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PET JULIO (CONJUNTA)\CONJUNTA AREAS PET JUNI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<sst xmlns="http://schemas.openxmlformats.org/spreadsheetml/2006/main" count="594" uniqueCount="266">
  <si>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</si>
  <si>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</si>
  <si>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</si>
  <si>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</si>
  <si>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</si>
  <si>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</si>
  <si>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</si>
  <si>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</si>
  <si>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</si>
  <si>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</si>
  <si>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</si>
  <si>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</si>
  <si>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</si>
  <si>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</si>
  <si>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</si>
  <si>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</si>
  <si>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</si>
  <si>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</si>
  <si>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</si>
  <si>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</si>
  <si>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</si>
  <si>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</si>
  <si>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</si>
  <si>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</si>
  <si>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</si>
  <si>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</si>
  <si>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</si>
  <si>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</si>
  <si>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</si>
  <si>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</si>
  <si>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</si>
  <si>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</si>
  <si>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</si>
  <si>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</si>
  <si>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</si>
  <si>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</si>
  <si>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</si>
  <si>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</si>
  <si>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</si>
  <si>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</si>
  <si>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</si>
  <si>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</si>
  <si>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</si>
  <si>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</si>
  <si>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</si>
  <si>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Entrega de información que no corresponde con lo solicitado.</t>
  </si>
  <si>
    <t>AYUNTAMIENTO DE CIUDAD DEL MAIZ</t>
  </si>
  <si>
    <t>UASLP</t>
  </si>
  <si>
    <t>529/2019-1</t>
  </si>
  <si>
    <t>439/2019-1</t>
  </si>
  <si>
    <t>448/2019-1</t>
  </si>
  <si>
    <t>847/2018-1 DERIVADO DE RIA 020-19</t>
  </si>
  <si>
    <t>064/2019-1</t>
  </si>
  <si>
    <t>070/2019-1</t>
  </si>
  <si>
    <t>067/2019-1</t>
  </si>
  <si>
    <t>073/2019-1</t>
  </si>
  <si>
    <t>208/2019-1</t>
  </si>
  <si>
    <t>475/2019-1</t>
  </si>
  <si>
    <t>382/2019-1</t>
  </si>
  <si>
    <t>385/2019-1</t>
  </si>
  <si>
    <t>469/2019-1</t>
  </si>
  <si>
    <t>INSTITUTO DE LAS MUJERES</t>
  </si>
  <si>
    <t>AYUNTAMIENTO DE CERRO DE SAN PEDRO</t>
  </si>
  <si>
    <t>Respuesta incompleta.</t>
  </si>
  <si>
    <t>CEGAIP</t>
  </si>
  <si>
    <t>Entrega de información incompleta y declaración de inexistencia de la información.</t>
  </si>
  <si>
    <t xml:space="preserve">AYUNTAMIENTO DE SAN MARTÍN CHALCHICUAUTLA </t>
  </si>
  <si>
    <t>Falta de respuesta a la solicitu.</t>
  </si>
  <si>
    <t>PARTIDO MORENA</t>
  </si>
  <si>
    <t>Entrega d einformación en un formato incomprensible.</t>
  </si>
  <si>
    <t>http://www.cegaipslp.org.mx/HV2019Dos.nsf/nombre_de_la_vista/65BB5108C916AD94862584320060039D/$File/RR-529-2019-1+SIGEMI+VS.+INSTITUTO+DE+LAS+MUJERES+MODIFICA.docx</t>
  </si>
  <si>
    <t>http://www.cegaipslp.org.mx/HV2019Dos.nsf/nombre_de_la_vista/E767B9586103962E8625843200603385/$File/RR-439-2019-1+PLATAFORMA+VS.+UASLP+SOBRESEE.docx</t>
  </si>
  <si>
    <t>http://www.cegaipslp.org.mx/HV2019Dos.nsf/nombre_de_la_vista/E3112703A41B9EC38625843200605AB7/$File/RR-448-2019-1++VS.+CERRO+DE+SAN+PEDRO+A.F..docx</t>
  </si>
  <si>
    <t>http://www.cegaipslp.org.mx/HV2019Dos.nsf/nombre_de_la_vista/BC8B2CA4178F90C786258432006088B6/$File/RR-847-2018-1+PLATAFORMA+VS.+CEGAIP+MODIFICA.docx</t>
  </si>
  <si>
    <t>http://www.cegaipslp.org.mx/HV2019Dos.nsf/nombre_de_la_vista/7F03BD0AC092EC5E862584320060B779/$File/RR-064-2019-1+PLATAFORMA+VS.+SAN+MARTÍN+REVOCA.docx</t>
  </si>
  <si>
    <t>http://www.cegaipslp.org.mx/HV2019Dos.nsf/nombre_de_la_vista/45555AA89654A108862584320060DC91/$File/RR-070-2019-1+PLATAFORMA+VS.+SAN+MARTÍN+REVOCA.docx</t>
  </si>
  <si>
    <t>http://www.cegaipslp.org.mx/HV2019Dos.nsf/nombre_de_la_vista/072990D6B6B9762D862584320060F612/$File/RR-067-2019-1+PLATAFORMA+VS.+SAN+MARTÍN+MODIFICA.docx</t>
  </si>
  <si>
    <t>http://www.cegaipslp.org.mx/HV2019Dos.nsf/nombre_de_la_vista/8BBB6F337668D59E8625843200610D90/$File/RR-073-2019-1+PLATAFORMA+VS.+SAN+MARTÍN+MODIFICA.docx</t>
  </si>
  <si>
    <t>http://www.cegaipslp.org.mx/HV2019Dos.nsf/nombre_de_la_vista/0ADE950BCDC9ACE0862584320061498C/$File/RR-208-2019-1+PLATAFORMA+VS.+CIUDAD+DEL+MAIZ+SOBRESEE.docx</t>
  </si>
  <si>
    <t>http://www.cegaipslp.org.mx/HV2019Dos.nsf/nombre_de_la_vista/8E59E896FBF9138B862584320061ACFB/$File/RR-475-2019-1+PLATAFORMA+VS.+MORENA+MODIFICA.docx</t>
  </si>
  <si>
    <t>http://www.cegaipslp.org.mx/HV2019Dos.nsf/nombre_de_la_vista/37B101B706B99E4A862584320061E856/$File/RR-382-2019-1+PLATAFORMA+VS.+MORENA+REVOCA.docx</t>
  </si>
  <si>
    <t>http://www.cegaipslp.org.mx/HV2019Dos.nsf/nombre_de_la_vista/F2B7BF3F8335F78F8625843200645BEE/$File/RR-385-2019-1+PLATAFORMA+VS.+MORENA+REVOCA.docx</t>
  </si>
  <si>
    <t>http://www.cegaipslp.org.mx/HV2019Dos.nsf/nombre_de_la_vista/8F18366A80E9621486258432006495AA/$File/RR-469-2019-1+PLATAFORMA+VS.+MORENA+MODIFICA.docx</t>
  </si>
  <si>
    <t>http://www.cegaipslp.org.mx/HV2019Dos.nsf/nombre_de_la_vista/91CCE33F78054D138625843200539371/$File/PROYECTO+RR-922-2018-1+VS+CEGAIP+DERIVADO+DEL+RIA+57-19+(MODIFICA).docx</t>
  </si>
  <si>
    <t>La entrega de información incompleta</t>
  </si>
  <si>
    <t>RR-922/2018-1</t>
  </si>
  <si>
    <t>http://www.cegaipslp.org.mx/HV2019Dos.nsf/nombre_de_la_vista/F5DE8BE969FC31FA8625843200514977/$File/PROYECTO+RR-496-2019-1+VS+DIF+SOLEDAD+DE+GRACIANO+SANCHEZ+(MODIFICA).docx</t>
  </si>
  <si>
    <t>La falta de respuesta a una solicitud de acceso a la información dentro de los plazos establecidos en la ley;</t>
  </si>
  <si>
    <t>SOLEDAD DE GRACIANO SANCHEZ</t>
  </si>
  <si>
    <t>RR-496/2019-1</t>
  </si>
  <si>
    <t>http://www.cegaipslp.org.mx/HV2019Dos.nsf/nombre_de_la_vista/21B204D73332744A862584320050D3B7/$File/PROYECTO+RR-280-2019-1+VS+SANTA+MAR%C3%8DA+DEL+R%C3%8DO+(AF).docx</t>
  </si>
  <si>
    <t>SANTA MARIA DEL RIO</t>
  </si>
  <si>
    <t>RR-280/2019-1</t>
  </si>
  <si>
    <t>http://www.cegaipslp.org.mx/HV2019Dos.nsf/nombre_de_la_vista/5ED19DAB38D2FB10862584320050B280/$File/PROYECTO+RR-148-2019-1+VS+MORENA+(AF).docx</t>
  </si>
  <si>
    <t>MORENA</t>
  </si>
  <si>
    <t>RR-148/2019-1</t>
  </si>
  <si>
    <t>http://www.cegaipslp.org.mx/HV2019Dos.nsf/nombre_de_la_vista/D29DB77C5606BB528625843200536761/$File/PROYECTO+RR-091-2019-1+VS+SERVICIOS+DE+SALUD+(MODIFICA).docx</t>
  </si>
  <si>
    <t>SERVICIOS DE SALUD</t>
  </si>
  <si>
    <t>RR-091/2019-1</t>
  </si>
  <si>
    <t>http://www.cegaipslp.org.mx/HV2019Dos.nsf/nombre_de_la_vista/1556F86CF4FBC32F86258432006BF109/$File/PROYECTO+RR-109-2019-1+VS+INPODE+(MODIFICA).docx</t>
  </si>
  <si>
    <t>INPODE</t>
  </si>
  <si>
    <t>RR-109/2019-1</t>
  </si>
  <si>
    <t>http://www.cegaipslp.org.mx/HV2019Dos.nsf/nombre_de_la_vista/968F3BD5B850AC7F86258432005070A1/$File/PROYECTO+RR-943-2018-1+VS+SEGE+MODIFICA.docx</t>
  </si>
  <si>
    <t>La entrega de información incompleta;  La entrega de información que no corresponda con lo solicitado; La falta de respuesta a una solicitud de acceso a la información dentro de los plazos establecidos en la ley;</t>
  </si>
  <si>
    <t>SEGE</t>
  </si>
  <si>
    <t>RR-943/2018-1</t>
  </si>
  <si>
    <t>59/2019-2</t>
  </si>
  <si>
    <t>H. Ayuntamiento de Moctezuma</t>
  </si>
  <si>
    <t>La falta de respuesta a una solicitud de acceso a la informacion dentro de los plazos establecidos en la ley, la entrega o puesta a disposicion en un formato incomprensible y/o no accesible para el solicitante.</t>
  </si>
  <si>
    <t>http://www.cegaipslp.org.mx/HV2019Dos.nsf/nombre_de_la_vista/F55B4E60A0018CC7862584330057F691/$File/RR-059-19+VS+MOCTEZUMA.docx</t>
  </si>
  <si>
    <t>Ponencia 2</t>
  </si>
  <si>
    <t>80/2019-2</t>
  </si>
  <si>
    <t>H. Ayuntamiento de San Luis Potosí.</t>
  </si>
  <si>
    <t xml:space="preserve">La entrega de informacion incompleta </t>
  </si>
  <si>
    <t>http://www.cegaipslp.org.mx/HV2019Dos.nsf/nombre_de_la_vista/737E054FF53661F386258433005A9860/$File/RR-+80-19+PNT+VS+AYTO+CAPITAL+(SLP).docx</t>
  </si>
  <si>
    <t>176/2019-2</t>
  </si>
  <si>
    <t>Consejo Esttal electoral y de Participacion ciudadana</t>
  </si>
  <si>
    <t>la declaracion de inexistencia, la declaracionde incomopetencia por el sujeto obligado, la entrega de informacion incompleta , la entrega de incormacion que no correesponde con lo solictado.</t>
  </si>
  <si>
    <t>http://ww.cegaipslp.org.mx/HV2019Dos.nsf/nombre_de_la_vista/47B369C8B650EC3986258433005AD2A0/$File/RR-176-19-2+VS+CEEPAC.docx</t>
  </si>
  <si>
    <t>212/2019-2</t>
  </si>
  <si>
    <t>H. Ayuntamiento de Villa Hidalgo</t>
  </si>
  <si>
    <t>La falta de respuesta a una solicitud de acceso aa la informacion dentro de los plazos esdtablecidos en la ley.</t>
  </si>
  <si>
    <t>http://www.cegaipslp.org.mx/HV2019Dos.nsf/nombre_de_la_vista/D7095E0C989555B286258433005B076B/$File/RR-212-19-2+VS+VILLA+HIDALGO.doc</t>
  </si>
  <si>
    <t>245/2019-2</t>
  </si>
  <si>
    <t>H. Ayuntamiento de Aquismón</t>
  </si>
  <si>
    <t>http://www.cegaipslp.org.mx/HV2019Dos.nsf/nombre_de_la_vista/0036591D05A7330F86258433005B6D6B/$File/RR-245-19+VS+AQUISMON+(AF).docx</t>
  </si>
  <si>
    <t>230/2019-2</t>
  </si>
  <si>
    <t>INTERAPAS</t>
  </si>
  <si>
    <t>la declaracion de incompetencia por el sujeto obligado, la falta deficiencia o insuficiencia de la fundamentacion y/o motivacion en la respuesta.</t>
  </si>
  <si>
    <t>http://www.cegaipslp.org.mx/HV2019Dos.nsf/nombre_de_la_vista/167FCCCCA0A1B7FF86258433005B3A4F/$File/RR-230-2019-2+PLATAFORMA+VS.+INTERAPAS.doc</t>
  </si>
  <si>
    <t>239/2019-2</t>
  </si>
  <si>
    <t xml:space="preserve">Secretaria General de Gobierno </t>
  </si>
  <si>
    <t>la entrega de informacion que no corresponde con lo solictado,   la falta deficiencia o insuficiencia de la fundamentacion y/o motivacion en la respuesta.</t>
  </si>
  <si>
    <t>http://www.cegaipslp.org.mx/HV2019Dos.nsf/nombre_de_la_vista/D0AF230581E7457C86258433005C3A28/$File/RR-239-2019-2+PLATAFORMA+VS.+SECRETARÍA+GENERAL+DE+GOBIERNO.doc</t>
  </si>
  <si>
    <t>242/2019-2</t>
  </si>
  <si>
    <t xml:space="preserve">Secretaria de Comunicaciones y Transportes </t>
  </si>
  <si>
    <t xml:space="preserve">La entrega de informacion que no correspionde con lo solicitado. </t>
  </si>
  <si>
    <t>http://www.cegaipslp.org.mx/HV2019Dos.nsf/nombre_de_la_vista/F180E322B93E0EBD86258433005C9C27/$File/RR-242-2019-2+PLATAFORMA+VS.+SECRETARÍA+DE+COMUNICACIONES+Y+TRANSPORTES.doc</t>
  </si>
  <si>
    <t>251/2019-2</t>
  </si>
  <si>
    <t>Tribunal Estatal de Conciliacion y Arbitraje</t>
  </si>
  <si>
    <t>http://www.cegaipslp.org.mx/HV2019Dos.nsf/nombre_de_la_vista/9458F9EF2F9406FB86258433005CBDD8/$File/RR-251-2019-2+VS.+TECA.doc</t>
  </si>
  <si>
    <t>275/2019-2</t>
  </si>
  <si>
    <t>http://www.cegaipslp.org.mx/HV2019Dos.nsf/nombre_de_la_vista/AEF515E9BC63129686258433005D16D4/$File/RR-275-19-2+VS+H.+AYUNTAMIENTO+DE+AQUISMÓN.docx</t>
  </si>
  <si>
    <t>284/2019-2</t>
  </si>
  <si>
    <t>Cineteca Alameda</t>
  </si>
  <si>
    <t>http://www.cegaipslp.org.mx/HV2019Dos.nsf/nombre_de_la_vista/57A4B60393801F9786258433005D4E0B/$File/RR-284-19-2+VS+H.+CINETECA+ALAMEDA.docx</t>
  </si>
  <si>
    <t>287/2019-2</t>
  </si>
  <si>
    <t xml:space="preserve">Partido Movimeinto de Regeneracion Nacional </t>
  </si>
  <si>
    <t>La entrega de informacion incompleta.</t>
  </si>
  <si>
    <t>http://www.cegaipslp.org.mx/HV2019Dos.nsf/nombre_de_la_vista/BF829B9B4BAACDB686258433005DCF3C/$File/RR-287-19-2+VS+MORENA.docx</t>
  </si>
  <si>
    <t>290/2019-2</t>
  </si>
  <si>
    <t>La entrega de informacion que no corresponde con lo solictado.</t>
  </si>
  <si>
    <t>http://www.cegaipslp.org.mx/HV2019Dos.nsf/nombre_de_la_vista/C096470FF5F02C1286258433005E1C9C/$File/RR-290-19-2+VS+MORENA.docx</t>
  </si>
  <si>
    <t>296/2019-2</t>
  </si>
  <si>
    <t>La entrega o puesta a disposicion de informacion en una modalidad o formato distinto al solictado.</t>
  </si>
  <si>
    <t>http://www.cegaipslp.org.mx/HV2019Dos.nsf/nombre_de_la_vista/13D5AE40918BDBCB86258433005E4207/$File/RR-296-19-2+VS+MORENA.docx</t>
  </si>
  <si>
    <t>308/2019-2</t>
  </si>
  <si>
    <t>H. Ayuntamiento de aquismón</t>
  </si>
  <si>
    <t>http://www.cegaipslp.org.mx/HV2019Dos.nsf/nombre_de_la_vista/9AE4AC688B1F001086258433005E66A3/$File/RR-308-19-2+VS+H.+AYUNTAMIENTO+DE+AQUISMÓN.docx</t>
  </si>
  <si>
    <t>RR-1014/2019-3</t>
  </si>
  <si>
    <t>AYUNTAMIENTO DE SAN LUIS POTOSI</t>
  </si>
  <si>
    <t>Artículo 167 fracción VIII, LTAIP</t>
  </si>
  <si>
    <t>http://www.cegaipslp.org.mx/HV2019Dos.nsf/nombre_de_la_vista/2455D7F9BEBBEEE486258433005F0C37/$File/1014-2018-3++AYTO+SLP+(MODIFICA)+RESERVA+(1).docx</t>
  </si>
  <si>
    <t>Ponencia 3</t>
  </si>
  <si>
    <t>RR-081/2019-3</t>
  </si>
  <si>
    <t>PROCURADURIA GENERAL DEL ESTADO</t>
  </si>
  <si>
    <t>Artículo 167 fracción IV, LTAIP</t>
  </si>
  <si>
    <t>http://www.cegaipslp.org.mx/HV2019Dos.nsf/nombre_de_la_vista/70E7D41CEF7E984686258433005E2677/$File/081-19-3+(FISCALÍA)+CONFIRMA+incompetencia+(1).docx</t>
  </si>
  <si>
    <t>RR-231/2019-3</t>
  </si>
  <si>
    <t>SECRETARIA DE FINANZAS</t>
  </si>
  <si>
    <t>http://www.cegaipslp.org.mx/HV2019Dos.nsf/nombre_de_la_vista/CF707D390C34DE708625842B005B00CB/$File/231-2018-3++SECRETARIA+DE+FINANZAS.docx</t>
  </si>
  <si>
    <t>RR-252/2018-3</t>
  </si>
  <si>
    <t>SINDICATO UNICO DE TRABAJADORES DE GOBIERNO DEL ESTADO</t>
  </si>
  <si>
    <t>Artículo 167 fracción V, LTAIP</t>
  </si>
  <si>
    <t>http://www.cegaipslp.org.mx/HV2019Dos.nsf/nombre_de_la_vista/299561BC135F0892862584330062D005/$File/RR+252-2019+(SUTSGE)+REVOCA+(1)----.docx</t>
  </si>
  <si>
    <t>RR-255/2019-3</t>
  </si>
  <si>
    <t>SECRETARIA DE DESARROLLO URBANO</t>
  </si>
  <si>
    <t>http://www.cegaipslp.org.mx/HV2019Dos.nsf/nombre_de_la_vista/E0D068DB5A5DB0FE8625842B005D5211/$File/255-2019-3++SEDUVOP.docx</t>
  </si>
  <si>
    <t>RR-267/2019-3</t>
  </si>
  <si>
    <t>http://www.cegaipslp.org.mx/HV2019Dos.nsf/nombre_de_la_vista/47324CE470F7B7308625843300626140/$File/RR+267-19-3+(AYTO+SLP)+MODIFICA+MODALIDAD+(1)----.docx</t>
  </si>
  <si>
    <t>RR-276/2019-3</t>
  </si>
  <si>
    <t>http://www.cegaipslp.org.mx/HV2019Dos.nsf/nombre_de_la_vista/87035116E4AEA4DD8625842B005EAE38/$File/276-2019-3++CEGAIP.docx</t>
  </si>
  <si>
    <t>RR-288/2019-3</t>
  </si>
  <si>
    <t>PARTIDO MOVIMIENTO REGENERACION NACIONAL</t>
  </si>
  <si>
    <t>http://www.cegaipslp.org.mx/HV2019Dos.nsf/nombre_de_la_vista/823E3AD458621FD486258433005B7AD5/$File/288-2019-3++MORENA.docx</t>
  </si>
  <si>
    <t>RR-291/2019-3</t>
  </si>
  <si>
    <t>http://www.cegaipslp.org.mx/HV2019Dos.nsf/nombre_de_la_vista/1B5A5BB238403C5786258432006A8C1F/$File/291-2019-3++MORENA.docx</t>
  </si>
  <si>
    <t>RR-378/2019-3</t>
  </si>
  <si>
    <t xml:space="preserve"> </t>
  </si>
  <si>
    <t>http://www.cegaipslp.org.mx/HV2019Dos.nsf/nombre_de_la_vista/AB453BCF5EB1C56386258432006B08FD/$File/378-2019-3++MORENA.docx</t>
  </si>
  <si>
    <t>RR-381/2019-3</t>
  </si>
  <si>
    <t>http://www.cegaipslp.org.mx/HV2019Dos.nsf/nombre_de_la_vista/5846094FC7A9FC5C8625842B005F01F1/$File/381-2019-3++MORENA.docx</t>
  </si>
  <si>
    <t>RR-384/2019-3</t>
  </si>
  <si>
    <t>http://www.cegaipslp.org.mx/HV2019Dos.nsf/nombre_de_la_vista/E1371AE4ADAFB9F48625842D0066BC7E/$File/384-2019-3++MORENA.docx</t>
  </si>
  <si>
    <t>RR-387/2019-3</t>
  </si>
  <si>
    <t>http://www.cegaipslp.org.mx/HV2019Dos.nsf/nombre_de_la_vista/7C82CF9E3A7B43648625842B005F3D1D/$File/387-2019-3++MORENA.docx</t>
  </si>
  <si>
    <t>RR-390/2019-3</t>
  </si>
  <si>
    <t>http://www.cegaipslp.org.mx/HV2019Dos.nsf/nombre_de_la_vista/1EEA6B9E3335F3588625842D0066527B/$File/390-2019-3++MORENA.docx</t>
  </si>
  <si>
    <t>RR-228/2019-3</t>
  </si>
  <si>
    <t>Artículo 167 fracción IV Y V, LTAIP</t>
  </si>
  <si>
    <t>http://www.cegaipslp.org.mx/HV2019Dos.nsf/nombre_de_la_vista/2A95D748AAF03D558625842B005AB5F0/$File/228-2019-3++AYUNTAMIENTO+DE+SAN+LUIS+POTOSÍ.docx</t>
  </si>
  <si>
    <t>RR-225/2019-3</t>
  </si>
  <si>
    <t>SISTEMA DIF MINICIPAL DE SOLEDAD DE GRACIANO</t>
  </si>
  <si>
    <t>http://www.cegaipslp.org.mx/HV2019Dos.nsf/nombre_de_la_vista/793B43E229AA0A8D86258433005F437D/$File/RR+225-19-3+(DIF+SOLEDAD)+AF.docx</t>
  </si>
  <si>
    <t>RR-468/2019-3</t>
  </si>
  <si>
    <t>http://www.cegaipslp.org.mx/HV2019Dos.nsf/nombre_de_la_vista/E12AEF7E93BBC1B88625842C005BEA4B/$File/468-2019-3++MORENA.docx</t>
  </si>
  <si>
    <t>RR-489/2019-3</t>
  </si>
  <si>
    <t>http://www.cegaipslp.org.mx/HV2019Dos.nsf/nombre_de_la_vista/70A0BD90F08691A78625842C005E1058/$File/489-2019-3++MORENA.docx</t>
  </si>
  <si>
    <t>RR-498/2019-3</t>
  </si>
  <si>
    <t>http://www.cegaipslp.org.mx/HV2019Dos.nsf/nombre_de_la_vista/460CC861DDF44EC386258433005E56C0/$File/498-2019-3++MORENA.docx</t>
  </si>
  <si>
    <t>RR-504/2019-3</t>
  </si>
  <si>
    <t>http://www.cegaipslp.org.mx/HV2019Dos.nsf/nombre_de_la_vista/C00623E1708754B186258432006B34E7/$File/507-2019-3++MORENA+(1).docx</t>
  </si>
  <si>
    <t>RR-507/2019-3</t>
  </si>
  <si>
    <t>http://www.cegaipslp.org.mx/HV2019Dos.nsf/nombre_de_la_vista/B0B8EA5811038D358625842C005E4806/$File/507-2019-3++MORENA.docx</t>
  </si>
  <si>
    <t>RR-519-2019-3</t>
  </si>
  <si>
    <t>http://www.cegaipslp.org.mx/HV2019Dos.nsf/nombre_de_la_vista/DBAE7334F42B699886258433005C5406/$File/519-2019-3++MORENA.docx</t>
  </si>
  <si>
    <t>RR-522/2019-3</t>
  </si>
  <si>
    <t>http://www.cegaipslp.org.mx/HV2019Dos.nsf/nombre_de_la_vista/6D84A090E0B509098625842D0067008D/$File/522-2019-3++MORENA.docx</t>
  </si>
  <si>
    <t>RR-525/2019-3</t>
  </si>
  <si>
    <t>http://www.cegaipslp.org.mx/HV2019Dos.nsf/nombre_de_la_vista/300414A99F477C2F8625842D00672B57/$File/525-2019-3++MORENA.docx</t>
  </si>
  <si>
    <t>RR-600/2019-3</t>
  </si>
  <si>
    <t>PARTIDO REVOLUCIONARIO INSTITUCIONAL</t>
  </si>
  <si>
    <t>http://www.cegaipslp.org.mx/HV2019Dos.nsf/nombre_de_la_vista/EC7B79E2DEB3A1FD86258433005F6C9D/$File/RR+600-19-3+(PRI)+MODIFICA+ultimo.docx</t>
  </si>
  <si>
    <t>RR-651/2019-3</t>
  </si>
  <si>
    <t>SECRETARIA DE EDUCACION DE GOBIERNO DEL ESTADO</t>
  </si>
  <si>
    <t>http://www.cegaipslp.org.mx/HV2019Dos.nsf/nombre_de_la_vista/96F57F6315D313D486258433005FBB1A/$File/RR+651-19+(SEGE)+COMPETENCIA+CONCURRENTE.docx</t>
  </si>
  <si>
    <t>RR-654/2019-3</t>
  </si>
  <si>
    <t>Artículo 167 fracción I, LTAIP</t>
  </si>
  <si>
    <t>http://www.cegaipslp.org.mx/HV2019Dos.nsf/nombre_de_la_vista/AC5969D6417C4D328625842C005F51DC/$File/654-2019-3++AYUNTAMIENTO+DE+SAN+LUIS+POTOSÍ.docx</t>
  </si>
  <si>
    <t>RR-657/2019-3</t>
  </si>
  <si>
    <t>AYUNTAMIENTO DE SAN LUIDS POTOSI</t>
  </si>
  <si>
    <t>http://www.cegaipslp.org.mx/HV2019Dos.nsf/nombre_de_la_vista/D4E59D5B09AC61248625842C00605DA4/$File/657-2019-3++AYUNTAMIENTO+DE+SAN+LUIS+POTOSÍ.docx</t>
  </si>
  <si>
    <t>RR-660/2019-3</t>
  </si>
  <si>
    <t>http://www.cegaipslp.org.mx/HV2019Dos.nsf/nombre_de_la_vista/117270E690390D4D8625842C00608E3C/$File/660-2019-3++AYUNTAMIENTO+DE+SAN+LUIS+POTOSÍ.docx</t>
  </si>
  <si>
    <t>RR-663/2019-3</t>
  </si>
  <si>
    <t>http://www.cegaipslp.org.mx/HV2019Dos.nsf/nombre_de_la_vista/18ED39475820047D8625842C0061869A/$File/663-2019-3++AYUNTAMIENTO+DE+SAN+LUIS+POTOSÍ.docx</t>
  </si>
  <si>
    <t>RR-666/2019-3</t>
  </si>
  <si>
    <t>http://www.cegaipslp.org.mx/HV2019Dos.nsf/nombre_de_la_vista/D1C74CC5CD6B220E8625842C0062F354/$File/666-2019-3++AYUNTAMIENTO+DE+SAN+LUIS+POTOSÍ.docx</t>
  </si>
  <si>
    <t>RR-669/2019-3</t>
  </si>
  <si>
    <t>http://www.cegaipslp.org.mx/HV2019Dos.nsf/nombre_de_la_vista/BCE358E64D043D068625842D004D9E80/$File/669-2019-3++AYUNTAMIENTO+DE+SAN+LUIS+POTOSÍ.docx</t>
  </si>
  <si>
    <t>RR-459/2019-3</t>
  </si>
  <si>
    <t>AYUNTAMIENTO DE SAN VICENTE TANCUAYALAB</t>
  </si>
  <si>
    <t>Artículo 167 fracción VI, LTAIP</t>
  </si>
  <si>
    <t>http://www.cegaipslp.org.mx/HV2019Dos.nsf/nombre_de_la_vista/A5D1AD36CEBD6BB28625842C005BB30B/$File/459-2019-3+San+Vicente+Tancuayalab.docx</t>
  </si>
  <si>
    <t>RR-471/2019-3</t>
  </si>
  <si>
    <t>MOVIMIENTO REGENERACION NACIONAL</t>
  </si>
  <si>
    <t>http://www.cegaipslp.org.mx/HV2019Dos.nsf/nombre_de_la_vista/9C4B24632AD65D708625842C005C2FFB/$File/471-2019-3++MORENA.docx</t>
  </si>
  <si>
    <t>RR-474/2019-3</t>
  </si>
  <si>
    <t>http://www.cegaipslp.org.mx/HV2019Dos.nsf/nombre_de_la_vista/E8CC58DDD497157D8625842C005C6972/$File/474-2019-3++MORENA.docx</t>
  </si>
  <si>
    <t>RR-483/2019-3</t>
  </si>
  <si>
    <t>http://www.cegaipslp.org.mx/HV2019Dos.nsf/nombre_de_la_vista/71249D6E111578F18625842C005CA54F/$File/483-2019-3++MORENA.docx</t>
  </si>
  <si>
    <t>RR-486/2019-3</t>
  </si>
  <si>
    <t>http://www.cegaipslp.org.mx/HV2019Dos.nsf/nombre_de_la_vista/271B5EA988622A128625842C005DE1A0/$File/486-2019-3++MORENA.docx</t>
  </si>
  <si>
    <t>RR-672/2019-3</t>
  </si>
  <si>
    <t>http://www.cegaipslp.org.mx/HV2019Dos.nsf/nombre_de_la_vista/C8A5037BAEC8FE998625842D004E67A9/$File/672-2019-3++AYUNTAMIENTO+DE+SAN+LUIS+POTOSÍ.docx</t>
  </si>
  <si>
    <t>RR-675/2019-3</t>
  </si>
  <si>
    <t>http://www.cegaipslp.org.mx/HV2019Dos.nsf/nombre_de_la_vista/CBD9BD3145DC89B98625842D004FD5D2/$File/675-2019-3++AYUNTAMIENTO+DE+SAN+LUIS+POTOSÍ.docx</t>
  </si>
  <si>
    <t>RR-678/2019-3</t>
  </si>
  <si>
    <t>http://www.cegaipslp.org.mx/HV2019Dos.nsf/nombre_de_la_vista/0A8B8DCB266B28E68625842D00657664/$File/678-2019-3++AYUNTAMIENTO+DE+SAN+LUIS+POTOSÍ.docx</t>
  </si>
  <si>
    <t>RR-681/2019-3</t>
  </si>
  <si>
    <t>http://www.cegaipslp.org.mx/HV2019Dos.nsf/nombre_de_la_vista/E6BB5B7E2C09D8908625842D0065D07C/$File/681-2019-3++AYUNTAMIENTO+DE+SAN+LUIS+POTOSÍ.docx</t>
  </si>
  <si>
    <t>RR-684/2019-3</t>
  </si>
  <si>
    <t>http://www.cegaipslp.org.mx/HV2019Dos.nsf/nombre_de_la_vista/3F0489CAC80E36BC8625842D006607BB/$File/684-2019-3++AYUNTAMIENTO+DE+SAN+LUIS+POTOSÍ.docx</t>
  </si>
  <si>
    <t>RR-822/2019-3</t>
  </si>
  <si>
    <t>PARTIDO MOVIMIENTO DE REGENERACION NACIONAL</t>
  </si>
  <si>
    <t>http://www.cegaipslp.org.mx/HV2019Dos.nsf/nombre_de_la_vista/0AF6303F66BD4E3C86258433005FE286/$File/RR+822-18+y+su+acumulado+RR+836-18+(en+cumplimiento+al+RIA+45-19).docx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</si>
</sst>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name val="Arial"/>
      <family val="2"/>
    </font>
    <font>
      <sz val="10"/>
      <color rgb="FF0070C0"/>
      <name val="Arial"/>
      <family val="2"/>
    </font>
    <font>
      <sz val="10"/>
      <color rgb="FF00B050"/>
      <name val="Arial"/>
      <family val="2"/>
    </font>
    <font>
      <sz val="10"/>
      <color rgb="FF0070C0"/>
      <name val="MS Sans Serif"/>
    </font>
    <font>
      <u/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/>
  </cellStyleXfs>
  <cellXfs count="4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14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  <xf numFmtId="0" fontId="1" fillId="0" borderId="0" xfId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1" fillId="5" borderId="0" xfId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2" fillId="0" borderId="0" xfId="1" applyFont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8BBB6F337668D59E8625843200610D90/$File/RR-073-2019-1+PLATAFORMA+VS.+SAN+MART&#205;N+MODIFICA.docx" TargetMode="External"/><Relationship Id="rId13" Type="http://schemas.openxmlformats.org/officeDocument/2006/relationships/hyperlink" Target="http://www.cegaipslp.org.mx/HV2019Dos.nsf/nombre_de_la_vista/8F18366A80E9621486258432006495AA/$File/RR-469-2019-1+PLATAFORMA+VS.+MORENA+MODIFICA.docx" TargetMode="External"/><Relationship Id="rId18" Type="http://schemas.openxmlformats.org/officeDocument/2006/relationships/hyperlink" Target="http://www.cegaipslp.org.mx/HV2019Dos.nsf/nombre_de_la_vista/0036591D05A7330F86258433005B6D6B/$File/RR-245-19+VS+AQUISMON+(AF).docx" TargetMode="External"/><Relationship Id="rId26" Type="http://schemas.openxmlformats.org/officeDocument/2006/relationships/hyperlink" Target="http://www.cegaipslp.org.mx/HV2019Dos.nsf/nombre_de_la_vista/D0AF230581E7457C86258433005C3A28/$File/RR-239-2019-2+PLATAFORMA+VS.+SECRETAR&#205;A+GENERAL+DE+GOBIERNO.doc" TargetMode="External"/><Relationship Id="rId3" Type="http://schemas.openxmlformats.org/officeDocument/2006/relationships/hyperlink" Target="http://www.cegaipslp.org.mx/HV2019Dos.nsf/nombre_de_la_vista/E3112703A41B9EC38625843200605AB7/$File/RR-448-2019-1++VS.+CERRO+DE+SAN+PEDRO+A.F..docx" TargetMode="External"/><Relationship Id="rId21" Type="http://schemas.openxmlformats.org/officeDocument/2006/relationships/hyperlink" Target="http://www.cegaipslp.org.mx/HV2019Dos.nsf/nombre_de_la_vista/57A4B60393801F9786258433005D4E0B/$File/RR-284-19-2+VS+H.+CINETECA+ALAMEDA.docx" TargetMode="External"/><Relationship Id="rId7" Type="http://schemas.openxmlformats.org/officeDocument/2006/relationships/hyperlink" Target="http://www.cegaipslp.org.mx/HV2019Dos.nsf/nombre_de_la_vista/072990D6B6B9762D862584320060F612/$File/RR-067-2019-1+PLATAFORMA+VS.+SAN+MART&#205;N+MODIFICA.docx" TargetMode="External"/><Relationship Id="rId12" Type="http://schemas.openxmlformats.org/officeDocument/2006/relationships/hyperlink" Target="http://www.cegaipslp.org.mx/HV2019Dos.nsf/nombre_de_la_vista/F2B7BF3F8335F78F8625843200645BEE/$File/RR-385-2019-1+PLATAFORMA+VS.+MORENA+REVOCA.docx" TargetMode="External"/><Relationship Id="rId17" Type="http://schemas.openxmlformats.org/officeDocument/2006/relationships/hyperlink" Target="http://www.cegaipslp.org.mx/HV2019Dos.nsf/nombre_de_la_vista/D7095E0C989555B286258433005B076B/$File/RR-212-19-2+VS+VILLA+HIDALGO.doc" TargetMode="External"/><Relationship Id="rId25" Type="http://schemas.openxmlformats.org/officeDocument/2006/relationships/hyperlink" Target="http://www.cegaipslp.org.mx/HV2019Dos.nsf/nombre_de_la_vista/737E054FF53661F386258433005A9860/$File/RR-+80-19+PNT+VS+AYTO+CAPITAL+(SLP).docx" TargetMode="External"/><Relationship Id="rId2" Type="http://schemas.openxmlformats.org/officeDocument/2006/relationships/hyperlink" Target="http://www.cegaipslp.org.mx/HV2019Dos.nsf/nombre_de_la_vista/E767B9586103962E8625843200603385/$File/RR-439-2019-1+PLATAFORMA+VS.+UASLP+SOBRESEE.docx" TargetMode="External"/><Relationship Id="rId16" Type="http://schemas.openxmlformats.org/officeDocument/2006/relationships/hyperlink" Target="http://ww.cegaipslp.org.mx/HV2019Dos.nsf/nombre_de_la_vista/47B369C8B650EC3986258433005AD2A0/$File/RR-176-19-2+VS+CEEPAC.docx" TargetMode="External"/><Relationship Id="rId20" Type="http://schemas.openxmlformats.org/officeDocument/2006/relationships/hyperlink" Target="http://www.cegaipslp.org.mx/HV2019Dos.nsf/nombre_de_la_vista/9458F9EF2F9406FB86258433005CBDD8/$File/RR-251-2019-2+VS.+TECA.doc" TargetMode="External"/><Relationship Id="rId29" Type="http://schemas.openxmlformats.org/officeDocument/2006/relationships/hyperlink" Target="http://www.cegaipslp.org.mx/HV2019Dos.nsf/nombre_de_la_vista/9AE4AC688B1F001086258433005E66A3/$File/RR-308-19-2+VS+H.+AYUNTAMIENTO+DE+AQUISM&#211;N.docx" TargetMode="External"/><Relationship Id="rId1" Type="http://schemas.openxmlformats.org/officeDocument/2006/relationships/hyperlink" Target="http://www.cegaipslp.org.mx/HV2019Dos.nsf/nombre_de_la_vista/65BB5108C916AD94862584320060039D/$File/RR-529-2019-1+SIGEMI+VS.+INSTITUTO+DE+LAS+MUJERES+MODIFICA.docx" TargetMode="External"/><Relationship Id="rId6" Type="http://schemas.openxmlformats.org/officeDocument/2006/relationships/hyperlink" Target="http://www.cegaipslp.org.mx/HV2019Dos.nsf/nombre_de_la_vista/45555AA89654A108862584320060DC91/$File/RR-070-2019-1+PLATAFORMA+VS.+SAN+MART&#205;N+REVOCA.docx" TargetMode="External"/><Relationship Id="rId11" Type="http://schemas.openxmlformats.org/officeDocument/2006/relationships/hyperlink" Target="http://www.cegaipslp.org.mx/HV2019Dos.nsf/nombre_de_la_vista/37B101B706B99E4A862584320061E856/$File/RR-382-2019-1+PLATAFORMA+VS.+MORENA+REVOCA.docx" TargetMode="External"/><Relationship Id="rId24" Type="http://schemas.openxmlformats.org/officeDocument/2006/relationships/hyperlink" Target="http://www.cegaipslp.org.mx/HV2019Dos.nsf/nombre_de_la_vista/13D5AE40918BDBCB86258433005E4207/$File/RR-296-19-2+VS+MORENA.docx" TargetMode="External"/><Relationship Id="rId5" Type="http://schemas.openxmlformats.org/officeDocument/2006/relationships/hyperlink" Target="http://www.cegaipslp.org.mx/HV2019Dos.nsf/nombre_de_la_vista/7F03BD0AC092EC5E862584320060B779/$File/RR-064-2019-1+PLATAFORMA+VS.+SAN+MART&#205;N+REVOCA.docx" TargetMode="External"/><Relationship Id="rId15" Type="http://schemas.openxmlformats.org/officeDocument/2006/relationships/hyperlink" Target="http://www.cegaipslp.org.mx/HV2019Dos.nsf/nombre_de_la_vista/F55B4E60A0018CC7862584330057F691/$File/RR-059-19+VS+MOCTEZUMA.docx" TargetMode="External"/><Relationship Id="rId23" Type="http://schemas.openxmlformats.org/officeDocument/2006/relationships/hyperlink" Target="http://www.cegaipslp.org.mx/HV2019Dos.nsf/nombre_de_la_vista/C096470FF5F02C1286258433005E1C9C/$File/RR-290-19-2+VS+MORENA.docx" TargetMode="External"/><Relationship Id="rId28" Type="http://schemas.openxmlformats.org/officeDocument/2006/relationships/hyperlink" Target="http://www.cegaipslp.org.mx/HV2019Dos.nsf/nombre_de_la_vista/AEF515E9BC63129686258433005D16D4/$File/RR-275-19-2+VS+H.+AYUNTAMIENTO+DE+AQUISM&#211;N.docx" TargetMode="External"/><Relationship Id="rId10" Type="http://schemas.openxmlformats.org/officeDocument/2006/relationships/hyperlink" Target="http://www.cegaipslp.org.mx/HV2019Dos.nsf/nombre_de_la_vista/8E59E896FBF9138B862584320061ACFB/$File/RR-475-2019-1+PLATAFORMA+VS.+MORENA+MODIFICA.docx" TargetMode="External"/><Relationship Id="rId19" Type="http://schemas.openxmlformats.org/officeDocument/2006/relationships/hyperlink" Target="http://www.cegaipslp.org.mx/HV2019Dos.nsf/nombre_de_la_vista/167FCCCCA0A1B7FF86258433005B3A4F/$File/RR-230-2019-2+PLATAFORMA+VS.+INTERAPAS.doc" TargetMode="External"/><Relationship Id="rId4" Type="http://schemas.openxmlformats.org/officeDocument/2006/relationships/hyperlink" Target="http://www.cegaipslp.org.mx/HV2019Dos.nsf/nombre_de_la_vista/BC8B2CA4178F90C786258432006088B6/$File/RR-847-2018-1+PLATAFORMA+VS.+CEGAIP+MODIFICA.docx" TargetMode="External"/><Relationship Id="rId9" Type="http://schemas.openxmlformats.org/officeDocument/2006/relationships/hyperlink" Target="http://www.cegaipslp.org.mx/HV2019Dos.nsf/nombre_de_la_vista/0ADE950BCDC9ACE0862584320061498C/$File/RR-208-2019-1+PLATAFORMA+VS.+CIUDAD+DEL+MAIZ+SOBRESEE.docx" TargetMode="External"/><Relationship Id="rId14" Type="http://schemas.openxmlformats.org/officeDocument/2006/relationships/hyperlink" Target="http://www.cegaipslp.org.mx/HV2019Dos.nsf/nombre_de_la_vista/21B204D73332744A862584320050D3B7/$File/PROYECTO+RR-280-2019-1+VS+SANTA+MAR%C3%8DA+DEL+R%C3%8DO+(AF).docx" TargetMode="External"/><Relationship Id="rId22" Type="http://schemas.openxmlformats.org/officeDocument/2006/relationships/hyperlink" Target="http://www.cegaipslp.org.mx/HV2019Dos.nsf/nombre_de_la_vista/BF829B9B4BAACDB686258433005DCF3C/$File/RR-287-19-2+VS+MORENA.docx" TargetMode="External"/><Relationship Id="rId27" Type="http://schemas.openxmlformats.org/officeDocument/2006/relationships/hyperlink" Target="http://www.cegaipslp.org.mx/HV2019Dos.nsf/nombre_de_la_vista/F180E322B93E0EBD86258433005C9C27/$File/RR-242-2019-2+PLATAFORMA+VS.+SECRETAR&#205;A+DE+COMUNICACIONES+Y+TRANSPORTES.do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topLeftCell="A2" zoomScale="70" zoomScaleNormal="70" workbookViewId="0">
      <selection activeCell="G8" sqref="G8"/>
    </sheetView>
  </sheetViews>
  <sheetFormatPr baseColWidth="10" defaultColWidth="9.140625" defaultRowHeight="15" x14ac:dyDescent="0.25"/>
  <cols>
    <col min="1" max="1" width="15.140625" style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40" style="2" bestFit="1" customWidth="1"/>
    <col min="6" max="6" width="39.42578125" style="2" bestFit="1" customWidth="1"/>
    <col min="7" max="7" width="34.28515625" style="1" bestFit="1" customWidth="1"/>
    <col min="8" max="8" width="31.5703125" style="2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71.85546875" style="15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2" t="s">
        <v>7</v>
      </c>
      <c r="F4" s="2" t="s">
        <v>9</v>
      </c>
      <c r="G4" s="1" t="s">
        <v>10</v>
      </c>
      <c r="H4" s="2" t="s">
        <v>11</v>
      </c>
      <c r="I4" s="1" t="s">
        <v>9</v>
      </c>
      <c r="J4" s="1" t="s">
        <v>8</v>
      </c>
      <c r="K4" s="1" t="s">
        <v>12</v>
      </c>
      <c r="L4" s="15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2" t="s">
        <v>18</v>
      </c>
      <c r="F5" s="2" t="s">
        <v>19</v>
      </c>
      <c r="G5" s="1" t="s">
        <v>20</v>
      </c>
      <c r="H5" s="2" t="s">
        <v>21</v>
      </c>
      <c r="I5" s="1" t="s">
        <v>22</v>
      </c>
      <c r="J5" s="1" t="s">
        <v>23</v>
      </c>
      <c r="K5" s="1" t="s">
        <v>24</v>
      </c>
      <c r="L5" s="15" t="s">
        <v>25</v>
      </c>
    </row>
    <row r="6" spans="1:12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30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6" t="s">
        <v>33</v>
      </c>
      <c r="H7" s="5" t="s">
        <v>34</v>
      </c>
      <c r="I7" s="6" t="s">
        <v>35</v>
      </c>
      <c r="J7" s="6" t="s">
        <v>36</v>
      </c>
      <c r="K7" s="6" t="s">
        <v>37</v>
      </c>
      <c r="L7" s="16" t="s">
        <v>38</v>
      </c>
    </row>
    <row r="8" spans="1:12" ht="90" x14ac:dyDescent="0.25">
      <c r="A8" s="10">
        <v>2019</v>
      </c>
      <c r="B8" s="11">
        <v>43617</v>
      </c>
      <c r="C8" s="11">
        <v>43646</v>
      </c>
      <c r="D8" s="10" t="s">
        <v>48</v>
      </c>
      <c r="E8" s="4" t="s">
        <v>61</v>
      </c>
      <c r="F8" s="2" t="s">
        <v>45</v>
      </c>
      <c r="G8" s="3" t="s">
        <v>39</v>
      </c>
      <c r="H8" s="22" t="s">
        <v>70</v>
      </c>
      <c r="I8" s="3" t="s">
        <v>43</v>
      </c>
      <c r="J8" s="7">
        <v>43656</v>
      </c>
      <c r="K8" s="7">
        <v>43656</v>
      </c>
      <c r="L8" s="13" t="s">
        <v>44</v>
      </c>
    </row>
    <row r="9" spans="1:12" ht="90" x14ac:dyDescent="0.25">
      <c r="A9" s="10">
        <v>2019</v>
      </c>
      <c r="B9" s="11">
        <v>43617</v>
      </c>
      <c r="C9" s="11">
        <v>43646</v>
      </c>
      <c r="D9" s="10" t="s">
        <v>49</v>
      </c>
      <c r="E9" s="4" t="s">
        <v>47</v>
      </c>
      <c r="F9" s="2" t="s">
        <v>45</v>
      </c>
      <c r="G9" s="3" t="s">
        <v>39</v>
      </c>
      <c r="H9" s="22" t="s">
        <v>71</v>
      </c>
      <c r="I9" s="3" t="s">
        <v>43</v>
      </c>
      <c r="J9" s="7">
        <v>43656</v>
      </c>
      <c r="K9" s="7">
        <v>43656</v>
      </c>
      <c r="L9" s="13" t="s">
        <v>44</v>
      </c>
    </row>
    <row r="10" spans="1:12" ht="90" x14ac:dyDescent="0.25">
      <c r="A10" s="10">
        <v>2019</v>
      </c>
      <c r="B10" s="11">
        <v>43617</v>
      </c>
      <c r="C10" s="11">
        <v>43646</v>
      </c>
      <c r="D10" s="10" t="s">
        <v>50</v>
      </c>
      <c r="E10" s="4" t="s">
        <v>62</v>
      </c>
      <c r="F10" s="2" t="s">
        <v>63</v>
      </c>
      <c r="G10" s="3" t="s">
        <v>39</v>
      </c>
      <c r="H10" s="22" t="s">
        <v>72</v>
      </c>
      <c r="I10" s="3" t="s">
        <v>43</v>
      </c>
      <c r="J10" s="7">
        <v>43656</v>
      </c>
      <c r="K10" s="7">
        <v>43656</v>
      </c>
      <c r="L10" s="13" t="s">
        <v>44</v>
      </c>
    </row>
    <row r="11" spans="1:12" ht="90" x14ac:dyDescent="0.25">
      <c r="A11" s="10">
        <v>2019</v>
      </c>
      <c r="B11" s="11">
        <v>43617</v>
      </c>
      <c r="C11" s="11">
        <v>43646</v>
      </c>
      <c r="D11" s="12" t="s">
        <v>51</v>
      </c>
      <c r="E11" s="4" t="s">
        <v>64</v>
      </c>
      <c r="F11" s="2" t="s">
        <v>65</v>
      </c>
      <c r="G11" s="3" t="s">
        <v>39</v>
      </c>
      <c r="H11" s="22" t="s">
        <v>73</v>
      </c>
      <c r="I11" s="3" t="s">
        <v>43</v>
      </c>
      <c r="J11" s="7">
        <v>43656</v>
      </c>
      <c r="K11" s="7">
        <v>43656</v>
      </c>
      <c r="L11" s="13" t="s">
        <v>44</v>
      </c>
    </row>
    <row r="12" spans="1:12" ht="72.75" customHeight="1" x14ac:dyDescent="0.25">
      <c r="A12" s="10">
        <v>2019</v>
      </c>
      <c r="B12" s="11">
        <v>43617</v>
      </c>
      <c r="C12" s="11">
        <v>43646</v>
      </c>
      <c r="D12" s="10" t="s">
        <v>52</v>
      </c>
      <c r="E12" s="4" t="s">
        <v>66</v>
      </c>
      <c r="F12" s="2" t="s">
        <v>45</v>
      </c>
      <c r="G12" s="3" t="s">
        <v>39</v>
      </c>
      <c r="H12" s="22" t="s">
        <v>74</v>
      </c>
      <c r="I12" s="3" t="s">
        <v>43</v>
      </c>
      <c r="J12" s="7">
        <v>43656</v>
      </c>
      <c r="K12" s="7">
        <v>43656</v>
      </c>
      <c r="L12" s="13" t="s">
        <v>44</v>
      </c>
    </row>
    <row r="13" spans="1:12" ht="90" x14ac:dyDescent="0.25">
      <c r="A13" s="10">
        <v>2019</v>
      </c>
      <c r="B13" s="11">
        <v>43617</v>
      </c>
      <c r="C13" s="11">
        <v>43646</v>
      </c>
      <c r="D13" s="10" t="s">
        <v>53</v>
      </c>
      <c r="E13" s="4" t="s">
        <v>66</v>
      </c>
      <c r="F13" s="2" t="s">
        <v>45</v>
      </c>
      <c r="G13" s="3" t="s">
        <v>39</v>
      </c>
      <c r="H13" s="22" t="s">
        <v>75</v>
      </c>
      <c r="I13" s="3" t="s">
        <v>43</v>
      </c>
      <c r="J13" s="7">
        <v>43656</v>
      </c>
      <c r="K13" s="7">
        <v>43656</v>
      </c>
      <c r="L13" s="13" t="s">
        <v>44</v>
      </c>
    </row>
    <row r="14" spans="1:12" ht="90" x14ac:dyDescent="0.25">
      <c r="A14" s="10">
        <v>2019</v>
      </c>
      <c r="B14" s="11">
        <v>43617</v>
      </c>
      <c r="C14" s="11">
        <v>43646</v>
      </c>
      <c r="D14" s="10" t="s">
        <v>54</v>
      </c>
      <c r="E14" s="4" t="s">
        <v>66</v>
      </c>
      <c r="F14" s="2" t="s">
        <v>45</v>
      </c>
      <c r="G14" s="3" t="s">
        <v>39</v>
      </c>
      <c r="H14" s="22" t="s">
        <v>76</v>
      </c>
      <c r="I14" s="3" t="s">
        <v>43</v>
      </c>
      <c r="J14" s="7">
        <v>43656</v>
      </c>
      <c r="K14" s="7">
        <v>43656</v>
      </c>
      <c r="L14" s="13" t="s">
        <v>44</v>
      </c>
    </row>
    <row r="15" spans="1:12" ht="90" x14ac:dyDescent="0.25">
      <c r="A15" s="10">
        <v>2019</v>
      </c>
      <c r="B15" s="11">
        <v>43617</v>
      </c>
      <c r="C15" s="11">
        <v>43646</v>
      </c>
      <c r="D15" s="10" t="s">
        <v>55</v>
      </c>
      <c r="E15" s="4" t="s">
        <v>66</v>
      </c>
      <c r="F15" s="2" t="s">
        <v>45</v>
      </c>
      <c r="G15" s="3" t="s">
        <v>39</v>
      </c>
      <c r="H15" s="22" t="s">
        <v>77</v>
      </c>
      <c r="I15" s="3" t="s">
        <v>43</v>
      </c>
      <c r="J15" s="7">
        <v>43656</v>
      </c>
      <c r="K15" s="7">
        <v>43656</v>
      </c>
      <c r="L15" s="13" t="s">
        <v>44</v>
      </c>
    </row>
    <row r="16" spans="1:12" ht="90" x14ac:dyDescent="0.25">
      <c r="A16" s="10">
        <v>2019</v>
      </c>
      <c r="B16" s="11">
        <v>43617</v>
      </c>
      <c r="C16" s="11">
        <v>43646</v>
      </c>
      <c r="D16" s="10" t="s">
        <v>56</v>
      </c>
      <c r="E16" s="4" t="s">
        <v>46</v>
      </c>
      <c r="F16" s="2" t="s">
        <v>67</v>
      </c>
      <c r="G16" s="3" t="s">
        <v>39</v>
      </c>
      <c r="H16" s="22" t="s">
        <v>78</v>
      </c>
      <c r="I16" s="3" t="s">
        <v>43</v>
      </c>
      <c r="J16" s="7">
        <v>43656</v>
      </c>
      <c r="K16" s="7">
        <v>43656</v>
      </c>
      <c r="L16" s="13" t="s">
        <v>44</v>
      </c>
    </row>
    <row r="17" spans="1:12" ht="90" x14ac:dyDescent="0.25">
      <c r="A17" s="10">
        <v>2019</v>
      </c>
      <c r="B17" s="11">
        <v>43617</v>
      </c>
      <c r="C17" s="11">
        <v>43646</v>
      </c>
      <c r="D17" s="10" t="s">
        <v>57</v>
      </c>
      <c r="E17" s="4" t="s">
        <v>68</v>
      </c>
      <c r="F17" s="2" t="s">
        <v>63</v>
      </c>
      <c r="G17" s="3" t="s">
        <v>39</v>
      </c>
      <c r="H17" s="22" t="s">
        <v>79</v>
      </c>
      <c r="I17" s="3" t="s">
        <v>43</v>
      </c>
      <c r="J17" s="7">
        <v>43656</v>
      </c>
      <c r="K17" s="7">
        <v>43656</v>
      </c>
      <c r="L17" s="13" t="s">
        <v>44</v>
      </c>
    </row>
    <row r="18" spans="1:12" ht="90" x14ac:dyDescent="0.25">
      <c r="A18" s="10">
        <v>2019</v>
      </c>
      <c r="B18" s="11">
        <v>43617</v>
      </c>
      <c r="C18" s="11">
        <v>43646</v>
      </c>
      <c r="D18" s="10" t="s">
        <v>58</v>
      </c>
      <c r="E18" s="4" t="s">
        <v>68</v>
      </c>
      <c r="F18" s="2" t="s">
        <v>45</v>
      </c>
      <c r="G18" s="3" t="s">
        <v>39</v>
      </c>
      <c r="H18" s="22" t="s">
        <v>80</v>
      </c>
      <c r="I18" s="3" t="s">
        <v>43</v>
      </c>
      <c r="J18" s="7">
        <v>43656</v>
      </c>
      <c r="K18" s="7">
        <v>43656</v>
      </c>
      <c r="L18" s="13" t="s">
        <v>44</v>
      </c>
    </row>
    <row r="19" spans="1:12" ht="90" x14ac:dyDescent="0.25">
      <c r="A19" s="10">
        <v>2019</v>
      </c>
      <c r="B19" s="11">
        <v>43617</v>
      </c>
      <c r="C19" s="11">
        <v>43646</v>
      </c>
      <c r="D19" s="10" t="s">
        <v>59</v>
      </c>
      <c r="E19" s="4" t="s">
        <v>68</v>
      </c>
      <c r="F19" s="2" t="s">
        <v>45</v>
      </c>
      <c r="G19" s="3" t="s">
        <v>39</v>
      </c>
      <c r="H19" s="22" t="s">
        <v>81</v>
      </c>
      <c r="I19" s="3" t="s">
        <v>43</v>
      </c>
      <c r="J19" s="7">
        <v>43656</v>
      </c>
      <c r="K19" s="7">
        <v>43656</v>
      </c>
      <c r="L19" s="13" t="s">
        <v>44</v>
      </c>
    </row>
    <row r="20" spans="1:12" ht="90" x14ac:dyDescent="0.25">
      <c r="A20" s="10">
        <v>2019</v>
      </c>
      <c r="B20" s="11">
        <v>43617</v>
      </c>
      <c r="C20" s="11">
        <v>43646</v>
      </c>
      <c r="D20" s="10" t="s">
        <v>60</v>
      </c>
      <c r="E20" s="4" t="s">
        <v>68</v>
      </c>
      <c r="F20" s="2" t="s">
        <v>69</v>
      </c>
      <c r="G20" s="3" t="s">
        <v>39</v>
      </c>
      <c r="H20" s="22" t="s">
        <v>82</v>
      </c>
      <c r="I20" s="3" t="s">
        <v>43</v>
      </c>
      <c r="J20" s="7">
        <v>43656</v>
      </c>
      <c r="K20" s="7">
        <v>43656</v>
      </c>
      <c r="L20" s="13" t="s">
        <v>44</v>
      </c>
    </row>
    <row r="21" spans="1:12" ht="90" x14ac:dyDescent="0.25">
      <c r="A21" s="10">
        <v>2019</v>
      </c>
      <c r="B21" s="11">
        <v>43617</v>
      </c>
      <c r="C21" s="11">
        <v>43646</v>
      </c>
      <c r="D21" s="10" t="s">
        <v>105</v>
      </c>
      <c r="E21" s="12" t="s">
        <v>104</v>
      </c>
      <c r="F21" s="12" t="s">
        <v>103</v>
      </c>
      <c r="G21" s="10" t="s">
        <v>39</v>
      </c>
      <c r="H21" s="22" t="s">
        <v>102</v>
      </c>
      <c r="I21" s="10" t="s">
        <v>43</v>
      </c>
      <c r="J21" s="7">
        <v>43656</v>
      </c>
      <c r="K21" s="7">
        <v>43656</v>
      </c>
      <c r="L21" s="18" t="s">
        <v>44</v>
      </c>
    </row>
    <row r="22" spans="1:12" ht="90" x14ac:dyDescent="0.25">
      <c r="A22" s="10">
        <v>2019</v>
      </c>
      <c r="B22" s="11">
        <v>43617</v>
      </c>
      <c r="C22" s="11">
        <v>43646</v>
      </c>
      <c r="D22" s="10" t="s">
        <v>101</v>
      </c>
      <c r="E22" s="12" t="s">
        <v>100</v>
      </c>
      <c r="F22" s="12" t="s">
        <v>84</v>
      </c>
      <c r="G22" s="10" t="s">
        <v>39</v>
      </c>
      <c r="H22" s="22" t="s">
        <v>99</v>
      </c>
      <c r="I22" s="10" t="s">
        <v>43</v>
      </c>
      <c r="J22" s="7">
        <v>43656</v>
      </c>
      <c r="K22" s="7">
        <v>43656</v>
      </c>
      <c r="L22" s="18" t="s">
        <v>44</v>
      </c>
    </row>
    <row r="23" spans="1:12" ht="105" x14ac:dyDescent="0.25">
      <c r="A23" s="10">
        <v>2019</v>
      </c>
      <c r="B23" s="11">
        <v>43617</v>
      </c>
      <c r="C23" s="11">
        <v>43646</v>
      </c>
      <c r="D23" s="10" t="s">
        <v>98</v>
      </c>
      <c r="E23" s="12" t="s">
        <v>97</v>
      </c>
      <c r="F23" s="12" t="s">
        <v>84</v>
      </c>
      <c r="G23" s="10" t="s">
        <v>39</v>
      </c>
      <c r="H23" s="22" t="s">
        <v>96</v>
      </c>
      <c r="I23" s="10" t="s">
        <v>43</v>
      </c>
      <c r="J23" s="7">
        <v>43656</v>
      </c>
      <c r="K23" s="7">
        <v>43656</v>
      </c>
      <c r="L23" s="18" t="s">
        <v>44</v>
      </c>
    </row>
    <row r="24" spans="1:12" ht="75" x14ac:dyDescent="0.25">
      <c r="A24" s="10">
        <v>2019</v>
      </c>
      <c r="B24" s="11">
        <v>43617</v>
      </c>
      <c r="C24" s="11">
        <v>43646</v>
      </c>
      <c r="D24" s="10" t="s">
        <v>95</v>
      </c>
      <c r="E24" s="12" t="s">
        <v>94</v>
      </c>
      <c r="F24" s="12" t="s">
        <v>87</v>
      </c>
      <c r="G24" s="10" t="s">
        <v>39</v>
      </c>
      <c r="H24" s="22" t="s">
        <v>93</v>
      </c>
      <c r="I24" s="10" t="s">
        <v>43</v>
      </c>
      <c r="J24" s="7">
        <v>43656</v>
      </c>
      <c r="K24" s="7">
        <v>43656</v>
      </c>
      <c r="L24" s="18" t="s">
        <v>44</v>
      </c>
    </row>
    <row r="25" spans="1:12" ht="105" x14ac:dyDescent="0.25">
      <c r="A25" s="10">
        <v>2019</v>
      </c>
      <c r="B25" s="11">
        <v>43617</v>
      </c>
      <c r="C25" s="11">
        <v>43646</v>
      </c>
      <c r="D25" s="10" t="s">
        <v>92</v>
      </c>
      <c r="E25" s="12" t="s">
        <v>91</v>
      </c>
      <c r="F25" s="12" t="s">
        <v>87</v>
      </c>
      <c r="G25" s="10" t="s">
        <v>39</v>
      </c>
      <c r="H25" s="22" t="s">
        <v>90</v>
      </c>
      <c r="I25" s="10" t="s">
        <v>43</v>
      </c>
      <c r="J25" s="7">
        <v>43656</v>
      </c>
      <c r="K25" s="7">
        <v>43656</v>
      </c>
      <c r="L25" s="18" t="s">
        <v>44</v>
      </c>
    </row>
    <row r="26" spans="1:12" ht="105" x14ac:dyDescent="0.25">
      <c r="A26" s="10">
        <v>2019</v>
      </c>
      <c r="B26" s="11">
        <v>43617</v>
      </c>
      <c r="C26" s="11">
        <v>43646</v>
      </c>
      <c r="D26" s="10" t="s">
        <v>89</v>
      </c>
      <c r="E26" s="12" t="s">
        <v>88</v>
      </c>
      <c r="F26" s="12" t="s">
        <v>87</v>
      </c>
      <c r="G26" s="10" t="s">
        <v>39</v>
      </c>
      <c r="H26" s="22" t="s">
        <v>86</v>
      </c>
      <c r="I26" s="10" t="s">
        <v>43</v>
      </c>
      <c r="J26" s="7">
        <v>43656</v>
      </c>
      <c r="K26" s="7">
        <v>43656</v>
      </c>
      <c r="L26" s="18" t="s">
        <v>44</v>
      </c>
    </row>
    <row r="27" spans="1:12" ht="105" x14ac:dyDescent="0.25">
      <c r="A27" s="10">
        <v>2019</v>
      </c>
      <c r="B27" s="11">
        <v>43617</v>
      </c>
      <c r="C27" s="11">
        <v>43646</v>
      </c>
      <c r="D27" s="10" t="s">
        <v>85</v>
      </c>
      <c r="E27" s="12" t="s">
        <v>64</v>
      </c>
      <c r="F27" s="12" t="s">
        <v>84</v>
      </c>
      <c r="G27" s="10" t="s">
        <v>39</v>
      </c>
      <c r="H27" s="22" t="s">
        <v>83</v>
      </c>
      <c r="I27" s="10" t="s">
        <v>43</v>
      </c>
      <c r="J27" s="7">
        <v>43656</v>
      </c>
      <c r="K27" s="7">
        <v>43656</v>
      </c>
      <c r="L27" s="18" t="s">
        <v>44</v>
      </c>
    </row>
    <row r="28" spans="1:12" customFormat="1" ht="90" x14ac:dyDescent="0.25">
      <c r="A28" s="10">
        <v>2019</v>
      </c>
      <c r="B28" s="11">
        <v>43617</v>
      </c>
      <c r="C28" s="11">
        <v>43646</v>
      </c>
      <c r="D28" s="10" t="s">
        <v>106</v>
      </c>
      <c r="E28" s="12" t="s">
        <v>107</v>
      </c>
      <c r="F28" s="12" t="s">
        <v>108</v>
      </c>
      <c r="G28" s="10" t="s">
        <v>39</v>
      </c>
      <c r="H28" s="22" t="s">
        <v>109</v>
      </c>
      <c r="I28" s="10" t="s">
        <v>110</v>
      </c>
      <c r="J28" s="11">
        <v>43656</v>
      </c>
      <c r="K28" s="11">
        <v>43656</v>
      </c>
      <c r="L28" s="23" t="s">
        <v>44</v>
      </c>
    </row>
    <row r="29" spans="1:12" customFormat="1" ht="90" x14ac:dyDescent="0.25">
      <c r="A29" s="10">
        <v>2019</v>
      </c>
      <c r="B29" s="11">
        <v>43617</v>
      </c>
      <c r="C29" s="11">
        <v>43646</v>
      </c>
      <c r="D29" s="10" t="s">
        <v>111</v>
      </c>
      <c r="E29" s="12" t="s">
        <v>112</v>
      </c>
      <c r="F29" s="12" t="s">
        <v>113</v>
      </c>
      <c r="G29" s="10" t="s">
        <v>39</v>
      </c>
      <c r="H29" s="22" t="s">
        <v>114</v>
      </c>
      <c r="I29" s="10" t="s">
        <v>110</v>
      </c>
      <c r="J29" s="11">
        <v>43656</v>
      </c>
      <c r="K29" s="11">
        <v>43656</v>
      </c>
      <c r="L29" s="23" t="s">
        <v>44</v>
      </c>
    </row>
    <row r="30" spans="1:12" customFormat="1" ht="75" x14ac:dyDescent="0.25">
      <c r="A30" s="10">
        <v>2019</v>
      </c>
      <c r="B30" s="11">
        <v>43617</v>
      </c>
      <c r="C30" s="11">
        <v>43646</v>
      </c>
      <c r="D30" s="10" t="s">
        <v>115</v>
      </c>
      <c r="E30" s="12" t="s">
        <v>116</v>
      </c>
      <c r="F30" s="12" t="s">
        <v>117</v>
      </c>
      <c r="G30" s="10" t="s">
        <v>39</v>
      </c>
      <c r="H30" s="22" t="s">
        <v>118</v>
      </c>
      <c r="I30" s="10" t="s">
        <v>110</v>
      </c>
      <c r="J30" s="11">
        <v>43656</v>
      </c>
      <c r="K30" s="11">
        <v>43656</v>
      </c>
      <c r="L30" s="23" t="s">
        <v>44</v>
      </c>
    </row>
    <row r="31" spans="1:12" customFormat="1" ht="75" x14ac:dyDescent="0.25">
      <c r="A31" s="10">
        <v>2019</v>
      </c>
      <c r="B31" s="11">
        <v>43617</v>
      </c>
      <c r="C31" s="11">
        <v>43646</v>
      </c>
      <c r="D31" s="10" t="s">
        <v>119</v>
      </c>
      <c r="E31" s="12" t="s">
        <v>120</v>
      </c>
      <c r="F31" s="12" t="s">
        <v>121</v>
      </c>
      <c r="G31" s="10" t="s">
        <v>39</v>
      </c>
      <c r="H31" s="22" t="s">
        <v>122</v>
      </c>
      <c r="I31" s="10" t="s">
        <v>110</v>
      </c>
      <c r="J31" s="11">
        <v>43656</v>
      </c>
      <c r="K31" s="11">
        <v>43656</v>
      </c>
      <c r="L31" s="23" t="s">
        <v>44</v>
      </c>
    </row>
    <row r="32" spans="1:12" customFormat="1" ht="75" x14ac:dyDescent="0.25">
      <c r="A32" s="10">
        <v>2019</v>
      </c>
      <c r="B32" s="11">
        <v>43617</v>
      </c>
      <c r="C32" s="11">
        <v>43646</v>
      </c>
      <c r="D32" s="10" t="s">
        <v>123</v>
      </c>
      <c r="E32" s="12" t="s">
        <v>124</v>
      </c>
      <c r="F32" s="12" t="s">
        <v>121</v>
      </c>
      <c r="G32" s="10" t="s">
        <v>39</v>
      </c>
      <c r="H32" s="22" t="s">
        <v>125</v>
      </c>
      <c r="I32" s="10" t="s">
        <v>110</v>
      </c>
      <c r="J32" s="11">
        <v>43656</v>
      </c>
      <c r="K32" s="11">
        <v>43656</v>
      </c>
      <c r="L32" s="23" t="s">
        <v>44</v>
      </c>
    </row>
    <row r="33" spans="1:12" customFormat="1" ht="90" x14ac:dyDescent="0.25">
      <c r="A33" s="10">
        <v>2019</v>
      </c>
      <c r="B33" s="11">
        <v>43617</v>
      </c>
      <c r="C33" s="11">
        <v>43646</v>
      </c>
      <c r="D33" s="10" t="s">
        <v>126</v>
      </c>
      <c r="E33" s="12" t="s">
        <v>127</v>
      </c>
      <c r="F33" s="12" t="s">
        <v>128</v>
      </c>
      <c r="G33" s="10" t="s">
        <v>39</v>
      </c>
      <c r="H33" s="22" t="s">
        <v>129</v>
      </c>
      <c r="I33" s="10" t="s">
        <v>110</v>
      </c>
      <c r="J33" s="11">
        <v>43656</v>
      </c>
      <c r="K33" s="11">
        <v>43656</v>
      </c>
      <c r="L33" s="23" t="s">
        <v>44</v>
      </c>
    </row>
    <row r="34" spans="1:12" customFormat="1" ht="90" x14ac:dyDescent="0.25">
      <c r="A34" s="10">
        <v>2019</v>
      </c>
      <c r="B34" s="11">
        <v>43617</v>
      </c>
      <c r="C34" s="11">
        <v>43646</v>
      </c>
      <c r="D34" s="10" t="s">
        <v>130</v>
      </c>
      <c r="E34" s="12" t="s">
        <v>131</v>
      </c>
      <c r="F34" s="12" t="s">
        <v>132</v>
      </c>
      <c r="G34" s="10" t="s">
        <v>39</v>
      </c>
      <c r="H34" s="22" t="s">
        <v>133</v>
      </c>
      <c r="I34" s="10" t="s">
        <v>110</v>
      </c>
      <c r="J34" s="11">
        <v>43656</v>
      </c>
      <c r="K34" s="11">
        <v>43656</v>
      </c>
      <c r="L34" s="23" t="s">
        <v>44</v>
      </c>
    </row>
    <row r="35" spans="1:12" customFormat="1" ht="105" x14ac:dyDescent="0.25">
      <c r="A35" s="10">
        <v>2019</v>
      </c>
      <c r="B35" s="11">
        <v>43617</v>
      </c>
      <c r="C35" s="11">
        <v>43646</v>
      </c>
      <c r="D35" s="10" t="s">
        <v>134</v>
      </c>
      <c r="E35" s="12" t="s">
        <v>135</v>
      </c>
      <c r="F35" s="12" t="s">
        <v>136</v>
      </c>
      <c r="G35" s="10" t="s">
        <v>39</v>
      </c>
      <c r="H35" s="24" t="s">
        <v>137</v>
      </c>
      <c r="I35" s="10" t="s">
        <v>110</v>
      </c>
      <c r="J35" s="11">
        <v>43656</v>
      </c>
      <c r="K35" s="11">
        <v>43656</v>
      </c>
      <c r="L35" s="23" t="s">
        <v>44</v>
      </c>
    </row>
    <row r="36" spans="1:12" customFormat="1" ht="75" x14ac:dyDescent="0.25">
      <c r="A36" s="10">
        <v>2019</v>
      </c>
      <c r="B36" s="11">
        <v>43617</v>
      </c>
      <c r="C36" s="11">
        <v>43646</v>
      </c>
      <c r="D36" s="10" t="s">
        <v>138</v>
      </c>
      <c r="E36" s="12" t="s">
        <v>139</v>
      </c>
      <c r="F36" s="12" t="s">
        <v>121</v>
      </c>
      <c r="G36" s="10" t="s">
        <v>39</v>
      </c>
      <c r="H36" s="22" t="s">
        <v>140</v>
      </c>
      <c r="I36" s="10" t="s">
        <v>110</v>
      </c>
      <c r="J36" s="11">
        <v>43656</v>
      </c>
      <c r="K36" s="11">
        <v>43656</v>
      </c>
      <c r="L36" s="23" t="s">
        <v>44</v>
      </c>
    </row>
    <row r="37" spans="1:12" customFormat="1" ht="90" x14ac:dyDescent="0.25">
      <c r="A37" s="10">
        <v>2019</v>
      </c>
      <c r="B37" s="11">
        <v>43617</v>
      </c>
      <c r="C37" s="11">
        <v>43646</v>
      </c>
      <c r="D37" s="10" t="s">
        <v>141</v>
      </c>
      <c r="E37" s="12" t="s">
        <v>124</v>
      </c>
      <c r="F37" s="12" t="s">
        <v>121</v>
      </c>
      <c r="G37" s="10" t="s">
        <v>39</v>
      </c>
      <c r="H37" s="22" t="s">
        <v>142</v>
      </c>
      <c r="I37" s="10" t="s">
        <v>110</v>
      </c>
      <c r="J37" s="11">
        <v>43656</v>
      </c>
      <c r="K37" s="11">
        <v>43656</v>
      </c>
      <c r="L37" s="23" t="s">
        <v>44</v>
      </c>
    </row>
    <row r="38" spans="1:12" customFormat="1" ht="90" x14ac:dyDescent="0.25">
      <c r="A38" s="10">
        <v>2019</v>
      </c>
      <c r="B38" s="11">
        <v>43617</v>
      </c>
      <c r="C38" s="11">
        <v>43646</v>
      </c>
      <c r="D38" s="10" t="s">
        <v>143</v>
      </c>
      <c r="E38" s="12" t="s">
        <v>144</v>
      </c>
      <c r="F38" s="12" t="s">
        <v>121</v>
      </c>
      <c r="G38" s="10" t="s">
        <v>39</v>
      </c>
      <c r="H38" s="22" t="s">
        <v>145</v>
      </c>
      <c r="I38" s="10" t="s">
        <v>110</v>
      </c>
      <c r="J38" s="11">
        <v>43656</v>
      </c>
      <c r="K38" s="11">
        <v>43656</v>
      </c>
      <c r="L38" s="23" t="s">
        <v>44</v>
      </c>
    </row>
    <row r="39" spans="1:12" customFormat="1" ht="75" x14ac:dyDescent="0.25">
      <c r="A39" s="10">
        <v>2019</v>
      </c>
      <c r="B39" s="11">
        <v>43617</v>
      </c>
      <c r="C39" s="11">
        <v>43646</v>
      </c>
      <c r="D39" s="10" t="s">
        <v>146</v>
      </c>
      <c r="E39" s="12" t="s">
        <v>147</v>
      </c>
      <c r="F39" s="12" t="s">
        <v>148</v>
      </c>
      <c r="G39" s="10" t="s">
        <v>39</v>
      </c>
      <c r="H39" s="22" t="s">
        <v>149</v>
      </c>
      <c r="I39" s="10" t="s">
        <v>110</v>
      </c>
      <c r="J39" s="11">
        <v>43656</v>
      </c>
      <c r="K39" s="11">
        <v>43656</v>
      </c>
      <c r="L39" s="23" t="s">
        <v>44</v>
      </c>
    </row>
    <row r="40" spans="1:12" customFormat="1" ht="75" x14ac:dyDescent="0.25">
      <c r="A40" s="10">
        <v>2019</v>
      </c>
      <c r="B40" s="11">
        <v>43617</v>
      </c>
      <c r="C40" s="11">
        <v>43646</v>
      </c>
      <c r="D40" s="10" t="s">
        <v>150</v>
      </c>
      <c r="E40" s="12" t="s">
        <v>147</v>
      </c>
      <c r="F40" s="12" t="s">
        <v>151</v>
      </c>
      <c r="G40" s="10" t="s">
        <v>39</v>
      </c>
      <c r="H40" s="22" t="s">
        <v>152</v>
      </c>
      <c r="I40" s="10" t="s">
        <v>110</v>
      </c>
      <c r="J40" s="11">
        <v>43656</v>
      </c>
      <c r="K40" s="11">
        <v>43656</v>
      </c>
      <c r="L40" s="23" t="s">
        <v>44</v>
      </c>
    </row>
    <row r="41" spans="1:12" customFormat="1" ht="75" x14ac:dyDescent="0.25">
      <c r="A41" s="10">
        <v>2019</v>
      </c>
      <c r="B41" s="11">
        <v>43617</v>
      </c>
      <c r="C41" s="11">
        <v>43646</v>
      </c>
      <c r="D41" s="10" t="s">
        <v>153</v>
      </c>
      <c r="E41" s="12" t="s">
        <v>147</v>
      </c>
      <c r="F41" s="12" t="s">
        <v>154</v>
      </c>
      <c r="G41" s="10" t="s">
        <v>39</v>
      </c>
      <c r="H41" s="22" t="s">
        <v>155</v>
      </c>
      <c r="I41" s="10" t="s">
        <v>110</v>
      </c>
      <c r="J41" s="11">
        <v>43656</v>
      </c>
      <c r="K41" s="11">
        <v>43656</v>
      </c>
      <c r="L41" s="23" t="s">
        <v>44</v>
      </c>
    </row>
    <row r="42" spans="1:12" customFormat="1" ht="90" x14ac:dyDescent="0.25">
      <c r="A42" s="10">
        <v>2019</v>
      </c>
      <c r="B42" s="11">
        <v>43617</v>
      </c>
      <c r="C42" s="11">
        <v>43646</v>
      </c>
      <c r="D42" s="10" t="s">
        <v>156</v>
      </c>
      <c r="E42" s="12" t="s">
        <v>157</v>
      </c>
      <c r="F42" s="12" t="s">
        <v>148</v>
      </c>
      <c r="G42" s="10" t="s">
        <v>39</v>
      </c>
      <c r="H42" s="22" t="s">
        <v>158</v>
      </c>
      <c r="I42" s="10" t="s">
        <v>110</v>
      </c>
      <c r="J42" s="11">
        <v>43656</v>
      </c>
      <c r="K42" s="11">
        <v>43656</v>
      </c>
      <c r="L42" s="23" t="s">
        <v>44</v>
      </c>
    </row>
    <row r="43" spans="1:12" s="29" customFormat="1" ht="76.5" x14ac:dyDescent="0.25">
      <c r="A43" s="25">
        <v>2019</v>
      </c>
      <c r="B43" s="26">
        <v>43617</v>
      </c>
      <c r="C43" s="26">
        <v>43646</v>
      </c>
      <c r="D43" s="27" t="s">
        <v>159</v>
      </c>
      <c r="E43" s="32" t="s">
        <v>160</v>
      </c>
      <c r="F43" s="40" t="s">
        <v>161</v>
      </c>
      <c r="G43" s="25" t="s">
        <v>39</v>
      </c>
      <c r="H43" s="35" t="s">
        <v>162</v>
      </c>
      <c r="I43" s="28" t="s">
        <v>163</v>
      </c>
      <c r="J43" s="26">
        <v>43656</v>
      </c>
      <c r="K43" s="26">
        <v>43656</v>
      </c>
      <c r="L43" s="23" t="s">
        <v>44</v>
      </c>
    </row>
    <row r="44" spans="1:12" s="30" customFormat="1" ht="76.5" x14ac:dyDescent="0.25">
      <c r="A44" s="25">
        <v>2019</v>
      </c>
      <c r="B44" s="26">
        <v>43617</v>
      </c>
      <c r="C44" s="26">
        <v>43646</v>
      </c>
      <c r="D44" s="28" t="s">
        <v>164</v>
      </c>
      <c r="E44" s="31" t="s">
        <v>165</v>
      </c>
      <c r="F44" s="40" t="s">
        <v>166</v>
      </c>
      <c r="G44" s="25" t="s">
        <v>39</v>
      </c>
      <c r="H44" s="36" t="s">
        <v>167</v>
      </c>
      <c r="I44" s="28" t="s">
        <v>163</v>
      </c>
      <c r="J44" s="26">
        <v>43656</v>
      </c>
      <c r="K44" s="26">
        <v>43656</v>
      </c>
      <c r="L44" s="23" t="s">
        <v>44</v>
      </c>
    </row>
    <row r="45" spans="1:12" s="30" customFormat="1" ht="76.5" x14ac:dyDescent="0.25">
      <c r="A45" s="25">
        <v>2019</v>
      </c>
      <c r="B45" s="26">
        <v>43617</v>
      </c>
      <c r="C45" s="26">
        <v>43646</v>
      </c>
      <c r="D45" s="28" t="s">
        <v>168</v>
      </c>
      <c r="E45" s="31" t="s">
        <v>169</v>
      </c>
      <c r="F45" s="40" t="s">
        <v>166</v>
      </c>
      <c r="G45" s="25" t="s">
        <v>39</v>
      </c>
      <c r="H45" s="33" t="s">
        <v>170</v>
      </c>
      <c r="I45" s="28" t="s">
        <v>163</v>
      </c>
      <c r="J45" s="26">
        <v>43656</v>
      </c>
      <c r="K45" s="26">
        <v>43656</v>
      </c>
      <c r="L45" s="23" t="s">
        <v>44</v>
      </c>
    </row>
    <row r="46" spans="1:12" s="30" customFormat="1" ht="76.5" x14ac:dyDescent="0.25">
      <c r="A46" s="25">
        <v>2019</v>
      </c>
      <c r="B46" s="26">
        <v>43617</v>
      </c>
      <c r="C46" s="26">
        <v>43646</v>
      </c>
      <c r="D46" s="28" t="s">
        <v>171</v>
      </c>
      <c r="E46" s="31" t="s">
        <v>172</v>
      </c>
      <c r="F46" s="40" t="s">
        <v>173</v>
      </c>
      <c r="G46" s="25" t="s">
        <v>39</v>
      </c>
      <c r="H46" s="33" t="s">
        <v>174</v>
      </c>
      <c r="I46" s="28" t="s">
        <v>163</v>
      </c>
      <c r="J46" s="26">
        <v>43656</v>
      </c>
      <c r="K46" s="26">
        <v>43656</v>
      </c>
      <c r="L46" s="23" t="s">
        <v>44</v>
      </c>
    </row>
    <row r="47" spans="1:12" s="30" customFormat="1" ht="63.75" x14ac:dyDescent="0.25">
      <c r="A47" s="25">
        <v>2019</v>
      </c>
      <c r="B47" s="26">
        <v>43617</v>
      </c>
      <c r="C47" s="26">
        <v>43646</v>
      </c>
      <c r="D47" s="28" t="s">
        <v>175</v>
      </c>
      <c r="E47" s="31" t="s">
        <v>176</v>
      </c>
      <c r="F47" s="40" t="s">
        <v>166</v>
      </c>
      <c r="G47" s="25" t="s">
        <v>39</v>
      </c>
      <c r="H47" s="33" t="s">
        <v>177</v>
      </c>
      <c r="I47" s="28" t="s">
        <v>163</v>
      </c>
      <c r="J47" s="26">
        <v>43656</v>
      </c>
      <c r="K47" s="26">
        <v>43656</v>
      </c>
      <c r="L47" s="23" t="s">
        <v>44</v>
      </c>
    </row>
    <row r="48" spans="1:12" s="30" customFormat="1" ht="76.5" x14ac:dyDescent="0.25">
      <c r="A48" s="25">
        <v>2019</v>
      </c>
      <c r="B48" s="26">
        <v>43617</v>
      </c>
      <c r="C48" s="26">
        <v>43646</v>
      </c>
      <c r="D48" s="28" t="s">
        <v>178</v>
      </c>
      <c r="E48" s="32" t="s">
        <v>160</v>
      </c>
      <c r="F48" s="40" t="s">
        <v>161</v>
      </c>
      <c r="G48" s="25" t="s">
        <v>39</v>
      </c>
      <c r="H48" s="33" t="s">
        <v>179</v>
      </c>
      <c r="I48" s="28" t="s">
        <v>163</v>
      </c>
      <c r="J48" s="26">
        <v>43656</v>
      </c>
      <c r="K48" s="26">
        <v>43656</v>
      </c>
      <c r="L48" s="23" t="s">
        <v>44</v>
      </c>
    </row>
    <row r="49" spans="1:12" s="30" customFormat="1" ht="51" x14ac:dyDescent="0.25">
      <c r="A49" s="25">
        <v>2019</v>
      </c>
      <c r="B49" s="26">
        <v>43617</v>
      </c>
      <c r="C49" s="26">
        <v>43646</v>
      </c>
      <c r="D49" s="28" t="s">
        <v>180</v>
      </c>
      <c r="E49" s="31" t="s">
        <v>64</v>
      </c>
      <c r="F49" s="40" t="s">
        <v>166</v>
      </c>
      <c r="G49" s="25" t="s">
        <v>39</v>
      </c>
      <c r="H49" s="33" t="s">
        <v>181</v>
      </c>
      <c r="I49" s="28" t="s">
        <v>163</v>
      </c>
      <c r="J49" s="26">
        <v>43656</v>
      </c>
      <c r="K49" s="26">
        <v>43656</v>
      </c>
      <c r="L49" s="23" t="s">
        <v>44</v>
      </c>
    </row>
    <row r="50" spans="1:12" s="30" customFormat="1" ht="51" x14ac:dyDescent="0.25">
      <c r="A50" s="25">
        <v>2019</v>
      </c>
      <c r="B50" s="26">
        <v>43617</v>
      </c>
      <c r="C50" s="26">
        <v>43646</v>
      </c>
      <c r="D50" s="25" t="s">
        <v>182</v>
      </c>
      <c r="E50" s="31" t="s">
        <v>183</v>
      </c>
      <c r="F50" s="40" t="s">
        <v>166</v>
      </c>
      <c r="G50" s="25" t="s">
        <v>39</v>
      </c>
      <c r="H50" s="34" t="s">
        <v>184</v>
      </c>
      <c r="I50" s="28" t="s">
        <v>163</v>
      </c>
      <c r="J50" s="26">
        <v>43656</v>
      </c>
      <c r="K50" s="26">
        <v>43656</v>
      </c>
      <c r="L50" s="23" t="s">
        <v>44</v>
      </c>
    </row>
    <row r="51" spans="1:12" s="30" customFormat="1" ht="51" x14ac:dyDescent="0.25">
      <c r="A51" s="25">
        <v>2019</v>
      </c>
      <c r="B51" s="26">
        <v>43617</v>
      </c>
      <c r="C51" s="26">
        <v>43646</v>
      </c>
      <c r="D51" s="25" t="s">
        <v>185</v>
      </c>
      <c r="E51" s="31" t="s">
        <v>183</v>
      </c>
      <c r="F51" s="40" t="s">
        <v>166</v>
      </c>
      <c r="G51" s="25" t="s">
        <v>39</v>
      </c>
      <c r="H51" s="34" t="s">
        <v>186</v>
      </c>
      <c r="I51" s="28" t="s">
        <v>163</v>
      </c>
      <c r="J51" s="26">
        <v>43656</v>
      </c>
      <c r="K51" s="26">
        <v>43656</v>
      </c>
      <c r="L51" s="23" t="s">
        <v>44</v>
      </c>
    </row>
    <row r="52" spans="1:12" s="30" customFormat="1" ht="63.75" x14ac:dyDescent="0.25">
      <c r="A52" s="25">
        <v>2019</v>
      </c>
      <c r="B52" s="26">
        <v>43617</v>
      </c>
      <c r="C52" s="26">
        <v>43646</v>
      </c>
      <c r="D52" s="25" t="s">
        <v>187</v>
      </c>
      <c r="E52" s="31" t="s">
        <v>188</v>
      </c>
      <c r="F52" s="40" t="s">
        <v>166</v>
      </c>
      <c r="G52" s="25" t="s">
        <v>39</v>
      </c>
      <c r="H52" s="34" t="s">
        <v>189</v>
      </c>
      <c r="I52" s="28" t="s">
        <v>163</v>
      </c>
      <c r="J52" s="26">
        <v>43656</v>
      </c>
      <c r="K52" s="26">
        <v>43656</v>
      </c>
      <c r="L52" s="23" t="s">
        <v>44</v>
      </c>
    </row>
    <row r="53" spans="1:12" s="30" customFormat="1" ht="51" x14ac:dyDescent="0.25">
      <c r="A53" s="25">
        <v>2019</v>
      </c>
      <c r="B53" s="26">
        <v>43617</v>
      </c>
      <c r="C53" s="26">
        <v>43646</v>
      </c>
      <c r="D53" s="25" t="s">
        <v>190</v>
      </c>
      <c r="E53" s="31" t="s">
        <v>183</v>
      </c>
      <c r="F53" s="40" t="s">
        <v>173</v>
      </c>
      <c r="G53" s="25" t="s">
        <v>39</v>
      </c>
      <c r="H53" s="34" t="s">
        <v>191</v>
      </c>
      <c r="I53" s="28" t="s">
        <v>163</v>
      </c>
      <c r="J53" s="26">
        <v>43656</v>
      </c>
      <c r="K53" s="26">
        <v>43656</v>
      </c>
      <c r="L53" s="23" t="s">
        <v>44</v>
      </c>
    </row>
    <row r="54" spans="1:12" s="30" customFormat="1" ht="63.75" x14ac:dyDescent="0.25">
      <c r="A54" s="25">
        <v>2019</v>
      </c>
      <c r="B54" s="26">
        <v>43617</v>
      </c>
      <c r="C54" s="26">
        <v>43646</v>
      </c>
      <c r="D54" s="25" t="s">
        <v>192</v>
      </c>
      <c r="E54" s="31" t="s">
        <v>183</v>
      </c>
      <c r="F54" s="40" t="s">
        <v>173</v>
      </c>
      <c r="G54" s="25" t="s">
        <v>39</v>
      </c>
      <c r="H54" s="34" t="s">
        <v>193</v>
      </c>
      <c r="I54" s="28" t="s">
        <v>163</v>
      </c>
      <c r="J54" s="26">
        <v>43656</v>
      </c>
      <c r="K54" s="26">
        <v>43656</v>
      </c>
      <c r="L54" s="23" t="s">
        <v>44</v>
      </c>
    </row>
    <row r="55" spans="1:12" s="30" customFormat="1" ht="63.75" x14ac:dyDescent="0.25">
      <c r="A55" s="25">
        <v>2019</v>
      </c>
      <c r="B55" s="26">
        <v>43617</v>
      </c>
      <c r="C55" s="26">
        <v>43646</v>
      </c>
      <c r="D55" s="25" t="s">
        <v>194</v>
      </c>
      <c r="E55" s="31" t="s">
        <v>183</v>
      </c>
      <c r="F55" s="40" t="s">
        <v>173</v>
      </c>
      <c r="G55" s="25" t="s">
        <v>39</v>
      </c>
      <c r="H55" s="34" t="s">
        <v>195</v>
      </c>
      <c r="I55" s="28" t="s">
        <v>163</v>
      </c>
      <c r="J55" s="26">
        <v>43656</v>
      </c>
      <c r="K55" s="26">
        <v>43656</v>
      </c>
      <c r="L55" s="23" t="s">
        <v>44</v>
      </c>
    </row>
    <row r="56" spans="1:12" s="30" customFormat="1" ht="51" x14ac:dyDescent="0.25">
      <c r="A56" s="25">
        <v>2019</v>
      </c>
      <c r="B56" s="26">
        <v>43617</v>
      </c>
      <c r="C56" s="26">
        <v>43646</v>
      </c>
      <c r="D56" s="25" t="s">
        <v>196</v>
      </c>
      <c r="E56" s="31" t="s">
        <v>183</v>
      </c>
      <c r="F56" s="40" t="s">
        <v>173</v>
      </c>
      <c r="G56" s="25" t="s">
        <v>39</v>
      </c>
      <c r="H56" s="34" t="s">
        <v>197</v>
      </c>
      <c r="I56" s="28" t="s">
        <v>163</v>
      </c>
      <c r="J56" s="26">
        <v>43656</v>
      </c>
      <c r="K56" s="26">
        <v>43656</v>
      </c>
      <c r="L56" s="23" t="s">
        <v>44</v>
      </c>
    </row>
    <row r="57" spans="1:12" s="30" customFormat="1" ht="14.25" customHeight="1" x14ac:dyDescent="0.25">
      <c r="A57" s="25">
        <v>2019</v>
      </c>
      <c r="B57" s="26">
        <v>43617</v>
      </c>
      <c r="C57" s="26">
        <v>43646</v>
      </c>
      <c r="D57" s="25" t="s">
        <v>198</v>
      </c>
      <c r="E57" s="31" t="s">
        <v>160</v>
      </c>
      <c r="F57" s="40" t="s">
        <v>199</v>
      </c>
      <c r="G57" s="25" t="s">
        <v>39</v>
      </c>
      <c r="H57" s="36" t="s">
        <v>200</v>
      </c>
      <c r="I57" s="28" t="s">
        <v>163</v>
      </c>
      <c r="J57" s="26">
        <v>43656</v>
      </c>
      <c r="K57" s="26">
        <v>43656</v>
      </c>
      <c r="L57" s="23" t="s">
        <v>44</v>
      </c>
    </row>
    <row r="58" spans="1:12" s="30" customFormat="1" ht="63.75" x14ac:dyDescent="0.25">
      <c r="A58" s="25">
        <v>2019</v>
      </c>
      <c r="B58" s="26">
        <v>43617</v>
      </c>
      <c r="C58" s="26">
        <v>43646</v>
      </c>
      <c r="D58" s="25" t="s">
        <v>201</v>
      </c>
      <c r="E58" s="31" t="s">
        <v>202</v>
      </c>
      <c r="F58" s="40" t="s">
        <v>166</v>
      </c>
      <c r="G58" s="25" t="s">
        <v>39</v>
      </c>
      <c r="H58" s="34" t="s">
        <v>203</v>
      </c>
      <c r="I58" s="28" t="s">
        <v>163</v>
      </c>
      <c r="J58" s="26">
        <v>43656</v>
      </c>
      <c r="K58" s="26">
        <v>43656</v>
      </c>
      <c r="L58" s="23" t="s">
        <v>44</v>
      </c>
    </row>
    <row r="59" spans="1:12" s="30" customFormat="1" ht="63.75" x14ac:dyDescent="0.25">
      <c r="A59" s="25">
        <v>2019</v>
      </c>
      <c r="B59" s="26">
        <v>43617</v>
      </c>
      <c r="C59" s="26">
        <v>43646</v>
      </c>
      <c r="D59" s="25" t="s">
        <v>204</v>
      </c>
      <c r="E59" s="31" t="s">
        <v>183</v>
      </c>
      <c r="F59" s="40" t="s">
        <v>173</v>
      </c>
      <c r="G59" s="25" t="s">
        <v>39</v>
      </c>
      <c r="H59" s="34" t="s">
        <v>205</v>
      </c>
      <c r="I59" s="28" t="s">
        <v>163</v>
      </c>
      <c r="J59" s="26">
        <v>43656</v>
      </c>
      <c r="K59" s="26">
        <v>43656</v>
      </c>
      <c r="L59" s="23" t="s">
        <v>44</v>
      </c>
    </row>
    <row r="60" spans="1:12" s="30" customFormat="1" ht="51" x14ac:dyDescent="0.25">
      <c r="A60" s="25">
        <v>2019</v>
      </c>
      <c r="B60" s="26">
        <v>43617</v>
      </c>
      <c r="C60" s="26">
        <v>43646</v>
      </c>
      <c r="D60" s="25" t="s">
        <v>206</v>
      </c>
      <c r="E60" s="31" t="s">
        <v>183</v>
      </c>
      <c r="F60" s="40" t="s">
        <v>166</v>
      </c>
      <c r="G60" s="25" t="s">
        <v>39</v>
      </c>
      <c r="H60" s="34" t="s">
        <v>207</v>
      </c>
      <c r="I60" s="28" t="s">
        <v>163</v>
      </c>
      <c r="J60" s="26">
        <v>43656</v>
      </c>
      <c r="K60" s="26">
        <v>43656</v>
      </c>
      <c r="L60" s="23" t="s">
        <v>44</v>
      </c>
    </row>
    <row r="61" spans="1:12" s="30" customFormat="1" ht="63.75" x14ac:dyDescent="0.25">
      <c r="A61" s="25">
        <v>2019</v>
      </c>
      <c r="B61" s="26">
        <v>43617</v>
      </c>
      <c r="C61" s="26">
        <v>43646</v>
      </c>
      <c r="D61" s="25" t="s">
        <v>208</v>
      </c>
      <c r="E61" s="31" t="s">
        <v>183</v>
      </c>
      <c r="F61" s="40" t="s">
        <v>166</v>
      </c>
      <c r="G61" s="25" t="s">
        <v>39</v>
      </c>
      <c r="H61" s="34" t="s">
        <v>209</v>
      </c>
      <c r="I61" s="28" t="s">
        <v>163</v>
      </c>
      <c r="J61" s="26">
        <v>43656</v>
      </c>
      <c r="K61" s="26">
        <v>43656</v>
      </c>
      <c r="L61" s="23" t="s">
        <v>44</v>
      </c>
    </row>
    <row r="62" spans="1:12" s="30" customFormat="1" ht="63.75" x14ac:dyDescent="0.25">
      <c r="A62" s="25">
        <v>2019</v>
      </c>
      <c r="B62" s="26">
        <v>43617</v>
      </c>
      <c r="C62" s="26">
        <v>43646</v>
      </c>
      <c r="D62" s="25" t="s">
        <v>210</v>
      </c>
      <c r="E62" s="31" t="s">
        <v>183</v>
      </c>
      <c r="F62" s="40" t="s">
        <v>166</v>
      </c>
      <c r="G62" s="25" t="s">
        <v>39</v>
      </c>
      <c r="H62" s="34" t="s">
        <v>211</v>
      </c>
      <c r="I62" s="28" t="s">
        <v>163</v>
      </c>
      <c r="J62" s="26">
        <v>43656</v>
      </c>
      <c r="K62" s="26">
        <v>43656</v>
      </c>
      <c r="L62" s="23" t="s">
        <v>44</v>
      </c>
    </row>
    <row r="63" spans="1:12" s="30" customFormat="1" ht="51" x14ac:dyDescent="0.25">
      <c r="A63" s="25">
        <v>2019</v>
      </c>
      <c r="B63" s="26">
        <v>43617</v>
      </c>
      <c r="C63" s="26">
        <v>43646</v>
      </c>
      <c r="D63" s="25" t="s">
        <v>212</v>
      </c>
      <c r="E63" s="31" t="s">
        <v>183</v>
      </c>
      <c r="F63" s="40" t="s">
        <v>173</v>
      </c>
      <c r="G63" s="25" t="s">
        <v>39</v>
      </c>
      <c r="H63" s="34" t="s">
        <v>213</v>
      </c>
      <c r="I63" s="28" t="s">
        <v>163</v>
      </c>
      <c r="J63" s="26">
        <v>43656</v>
      </c>
      <c r="K63" s="26">
        <v>43656</v>
      </c>
      <c r="L63" s="23" t="s">
        <v>44</v>
      </c>
    </row>
    <row r="64" spans="1:12" s="30" customFormat="1" ht="51" x14ac:dyDescent="0.25">
      <c r="A64" s="25">
        <v>2019</v>
      </c>
      <c r="B64" s="26">
        <v>43617</v>
      </c>
      <c r="C64" s="26">
        <v>43646</v>
      </c>
      <c r="D64" s="25" t="s">
        <v>214</v>
      </c>
      <c r="E64" s="31" t="s">
        <v>183</v>
      </c>
      <c r="F64" s="40" t="s">
        <v>166</v>
      </c>
      <c r="G64" s="25" t="s">
        <v>39</v>
      </c>
      <c r="H64" s="34" t="s">
        <v>215</v>
      </c>
      <c r="I64" s="28" t="s">
        <v>163</v>
      </c>
      <c r="J64" s="26">
        <v>43656</v>
      </c>
      <c r="K64" s="26">
        <v>43656</v>
      </c>
      <c r="L64" s="23" t="s">
        <v>44</v>
      </c>
    </row>
    <row r="65" spans="1:12" s="30" customFormat="1" ht="51" x14ac:dyDescent="0.25">
      <c r="A65" s="25">
        <v>2019</v>
      </c>
      <c r="B65" s="26">
        <v>43617</v>
      </c>
      <c r="C65" s="26">
        <v>43646</v>
      </c>
      <c r="D65" s="25" t="s">
        <v>216</v>
      </c>
      <c r="E65" s="31" t="s">
        <v>183</v>
      </c>
      <c r="F65" s="40" t="s">
        <v>161</v>
      </c>
      <c r="G65" s="25" t="s">
        <v>39</v>
      </c>
      <c r="H65" s="34" t="s">
        <v>217</v>
      </c>
      <c r="I65" s="28" t="s">
        <v>163</v>
      </c>
      <c r="J65" s="26">
        <v>43656</v>
      </c>
      <c r="K65" s="26">
        <v>43656</v>
      </c>
      <c r="L65" s="23" t="s">
        <v>44</v>
      </c>
    </row>
    <row r="66" spans="1:12" s="30" customFormat="1" ht="51" x14ac:dyDescent="0.25">
      <c r="A66" s="25">
        <v>2019</v>
      </c>
      <c r="B66" s="26">
        <v>43617</v>
      </c>
      <c r="C66" s="26">
        <v>43646</v>
      </c>
      <c r="D66" s="25" t="s">
        <v>218</v>
      </c>
      <c r="E66" s="31" t="s">
        <v>183</v>
      </c>
      <c r="F66" s="40" t="s">
        <v>161</v>
      </c>
      <c r="G66" s="25" t="s">
        <v>39</v>
      </c>
      <c r="H66" s="34" t="s">
        <v>219</v>
      </c>
      <c r="I66" s="28" t="s">
        <v>163</v>
      </c>
      <c r="J66" s="26">
        <v>43656</v>
      </c>
      <c r="K66" s="26">
        <v>43656</v>
      </c>
      <c r="L66" s="23" t="s">
        <v>44</v>
      </c>
    </row>
    <row r="67" spans="1:12" s="30" customFormat="1" ht="63.75" x14ac:dyDescent="0.25">
      <c r="A67" s="25">
        <v>2019</v>
      </c>
      <c r="B67" s="26">
        <v>43617</v>
      </c>
      <c r="C67" s="26">
        <v>43646</v>
      </c>
      <c r="D67" s="25" t="s">
        <v>220</v>
      </c>
      <c r="E67" s="31" t="s">
        <v>221</v>
      </c>
      <c r="F67" s="40" t="s">
        <v>166</v>
      </c>
      <c r="G67" s="25" t="s">
        <v>39</v>
      </c>
      <c r="H67" s="34" t="s">
        <v>222</v>
      </c>
      <c r="I67" s="28" t="s">
        <v>163</v>
      </c>
      <c r="J67" s="26">
        <v>43656</v>
      </c>
      <c r="K67" s="26">
        <v>43656</v>
      </c>
      <c r="L67" s="23" t="s">
        <v>44</v>
      </c>
    </row>
    <row r="68" spans="1:12" s="30" customFormat="1" ht="76.5" x14ac:dyDescent="0.25">
      <c r="A68" s="25">
        <v>2019</v>
      </c>
      <c r="B68" s="26">
        <v>43617</v>
      </c>
      <c r="C68" s="26">
        <v>43646</v>
      </c>
      <c r="D68" s="31" t="s">
        <v>223</v>
      </c>
      <c r="E68" s="31" t="s">
        <v>224</v>
      </c>
      <c r="F68" s="40" t="s">
        <v>166</v>
      </c>
      <c r="G68" s="25" t="s">
        <v>39</v>
      </c>
      <c r="H68" s="34" t="s">
        <v>225</v>
      </c>
      <c r="I68" s="28" t="s">
        <v>163</v>
      </c>
      <c r="J68" s="26">
        <v>43656</v>
      </c>
      <c r="K68" s="26">
        <v>43656</v>
      </c>
      <c r="L68" s="23" t="s">
        <v>44</v>
      </c>
    </row>
    <row r="69" spans="1:12" s="30" customFormat="1" ht="76.5" x14ac:dyDescent="0.25">
      <c r="A69" s="25">
        <v>2019</v>
      </c>
      <c r="B69" s="26">
        <v>43617</v>
      </c>
      <c r="C69" s="26">
        <v>43646</v>
      </c>
      <c r="D69" s="31" t="s">
        <v>226</v>
      </c>
      <c r="E69" s="31" t="s">
        <v>160</v>
      </c>
      <c r="F69" s="40" t="s">
        <v>227</v>
      </c>
      <c r="G69" s="25" t="s">
        <v>39</v>
      </c>
      <c r="H69" s="36" t="s">
        <v>228</v>
      </c>
      <c r="I69" s="28" t="s">
        <v>163</v>
      </c>
      <c r="J69" s="26">
        <v>43656</v>
      </c>
      <c r="K69" s="26">
        <v>43656</v>
      </c>
      <c r="L69" s="23" t="s">
        <v>44</v>
      </c>
    </row>
    <row r="70" spans="1:12" s="30" customFormat="1" ht="76.5" x14ac:dyDescent="0.25">
      <c r="A70" s="25">
        <v>2019</v>
      </c>
      <c r="B70" s="26">
        <v>43617</v>
      </c>
      <c r="C70" s="26">
        <v>43646</v>
      </c>
      <c r="D70" s="31" t="s">
        <v>229</v>
      </c>
      <c r="E70" s="31" t="s">
        <v>230</v>
      </c>
      <c r="F70" s="40" t="s">
        <v>227</v>
      </c>
      <c r="G70" s="25" t="s">
        <v>39</v>
      </c>
      <c r="H70" s="36" t="s">
        <v>231</v>
      </c>
      <c r="I70" s="28" t="s">
        <v>163</v>
      </c>
      <c r="J70" s="26">
        <v>43656</v>
      </c>
      <c r="K70" s="26">
        <v>43656</v>
      </c>
      <c r="L70" s="23" t="s">
        <v>44</v>
      </c>
    </row>
    <row r="71" spans="1:12" s="30" customFormat="1" ht="76.5" x14ac:dyDescent="0.25">
      <c r="A71" s="25">
        <v>2019</v>
      </c>
      <c r="B71" s="26">
        <v>43617</v>
      </c>
      <c r="C71" s="26">
        <v>43646</v>
      </c>
      <c r="D71" s="31" t="s">
        <v>232</v>
      </c>
      <c r="E71" s="31" t="s">
        <v>160</v>
      </c>
      <c r="F71" s="40" t="s">
        <v>227</v>
      </c>
      <c r="G71" s="25" t="s">
        <v>39</v>
      </c>
      <c r="H71" s="36" t="s">
        <v>233</v>
      </c>
      <c r="I71" s="28" t="s">
        <v>163</v>
      </c>
      <c r="J71" s="26">
        <v>43656</v>
      </c>
      <c r="K71" s="26">
        <v>43656</v>
      </c>
      <c r="L71" s="23" t="s">
        <v>44</v>
      </c>
    </row>
    <row r="72" spans="1:12" s="30" customFormat="1" ht="76.5" x14ac:dyDescent="0.25">
      <c r="A72" s="25">
        <v>2019</v>
      </c>
      <c r="B72" s="26">
        <v>43617</v>
      </c>
      <c r="C72" s="26">
        <v>43646</v>
      </c>
      <c r="D72" s="31" t="s">
        <v>234</v>
      </c>
      <c r="E72" s="31" t="s">
        <v>160</v>
      </c>
      <c r="F72" s="40" t="s">
        <v>227</v>
      </c>
      <c r="G72" s="25" t="s">
        <v>39</v>
      </c>
      <c r="H72" s="36" t="s">
        <v>235</v>
      </c>
      <c r="I72" s="28" t="s">
        <v>163</v>
      </c>
      <c r="J72" s="26">
        <v>43656</v>
      </c>
      <c r="K72" s="26">
        <v>43656</v>
      </c>
      <c r="L72" s="23" t="s">
        <v>44</v>
      </c>
    </row>
    <row r="73" spans="1:12" s="30" customFormat="1" ht="76.5" x14ac:dyDescent="0.25">
      <c r="A73" s="25">
        <v>2019</v>
      </c>
      <c r="B73" s="26">
        <v>43617</v>
      </c>
      <c r="C73" s="26">
        <v>43646</v>
      </c>
      <c r="D73" s="31" t="s">
        <v>236</v>
      </c>
      <c r="E73" s="31" t="s">
        <v>160</v>
      </c>
      <c r="F73" s="40" t="s">
        <v>227</v>
      </c>
      <c r="G73" s="25" t="s">
        <v>39</v>
      </c>
      <c r="H73" s="36" t="s">
        <v>237</v>
      </c>
      <c r="I73" s="28" t="s">
        <v>163</v>
      </c>
      <c r="J73" s="26">
        <v>43656</v>
      </c>
      <c r="K73" s="26">
        <v>43656</v>
      </c>
      <c r="L73" s="23" t="s">
        <v>44</v>
      </c>
    </row>
    <row r="74" spans="1:12" s="30" customFormat="1" ht="76.5" x14ac:dyDescent="0.25">
      <c r="A74" s="25">
        <v>2019</v>
      </c>
      <c r="B74" s="26">
        <v>43617</v>
      </c>
      <c r="C74" s="26">
        <v>43646</v>
      </c>
      <c r="D74" s="31" t="s">
        <v>238</v>
      </c>
      <c r="E74" s="31" t="s">
        <v>160</v>
      </c>
      <c r="F74" s="40" t="s">
        <v>227</v>
      </c>
      <c r="G74" s="25" t="s">
        <v>39</v>
      </c>
      <c r="H74" s="37" t="s">
        <v>239</v>
      </c>
      <c r="I74" s="28" t="s">
        <v>163</v>
      </c>
      <c r="J74" s="26">
        <v>43656</v>
      </c>
      <c r="K74" s="26">
        <v>43656</v>
      </c>
      <c r="L74" s="23" t="s">
        <v>44</v>
      </c>
    </row>
    <row r="75" spans="1:12" s="30" customFormat="1" ht="63.75" x14ac:dyDescent="0.25">
      <c r="A75" s="25">
        <v>2019</v>
      </c>
      <c r="B75" s="26">
        <v>43617</v>
      </c>
      <c r="C75" s="26">
        <v>43646</v>
      </c>
      <c r="D75" s="25" t="s">
        <v>240</v>
      </c>
      <c r="E75" s="31" t="s">
        <v>241</v>
      </c>
      <c r="F75" s="40" t="s">
        <v>242</v>
      </c>
      <c r="G75" s="25" t="s">
        <v>39</v>
      </c>
      <c r="H75" s="34" t="s">
        <v>243</v>
      </c>
      <c r="I75" s="28" t="s">
        <v>163</v>
      </c>
      <c r="J75" s="26">
        <v>43656</v>
      </c>
      <c r="K75" s="26">
        <v>43656</v>
      </c>
      <c r="L75" s="23" t="s">
        <v>44</v>
      </c>
    </row>
    <row r="76" spans="1:12" s="30" customFormat="1" ht="51" x14ac:dyDescent="0.25">
      <c r="A76" s="25">
        <v>2019</v>
      </c>
      <c r="B76" s="26">
        <v>43617</v>
      </c>
      <c r="C76" s="26">
        <v>43646</v>
      </c>
      <c r="D76" s="25" t="s">
        <v>244</v>
      </c>
      <c r="E76" s="31" t="s">
        <v>245</v>
      </c>
      <c r="F76" s="40" t="s">
        <v>173</v>
      </c>
      <c r="G76" s="25" t="s">
        <v>39</v>
      </c>
      <c r="H76" s="34" t="s">
        <v>246</v>
      </c>
      <c r="I76" s="28" t="s">
        <v>163</v>
      </c>
      <c r="J76" s="26">
        <v>43656</v>
      </c>
      <c r="K76" s="26">
        <v>43656</v>
      </c>
      <c r="L76" s="23" t="s">
        <v>44</v>
      </c>
    </row>
    <row r="77" spans="1:12" s="30" customFormat="1" ht="51" x14ac:dyDescent="0.25">
      <c r="A77" s="25">
        <v>2019</v>
      </c>
      <c r="B77" s="26">
        <v>43617</v>
      </c>
      <c r="C77" s="26">
        <v>43646</v>
      </c>
      <c r="D77" s="25" t="s">
        <v>247</v>
      </c>
      <c r="E77" s="31" t="s">
        <v>245</v>
      </c>
      <c r="F77" s="40" t="s">
        <v>166</v>
      </c>
      <c r="G77" s="25" t="s">
        <v>39</v>
      </c>
      <c r="H77" s="34" t="s">
        <v>248</v>
      </c>
      <c r="I77" s="28" t="s">
        <v>163</v>
      </c>
      <c r="J77" s="26">
        <v>43656</v>
      </c>
      <c r="K77" s="26">
        <v>43656</v>
      </c>
      <c r="L77" s="23" t="s">
        <v>44</v>
      </c>
    </row>
    <row r="78" spans="1:12" s="30" customFormat="1" ht="51" x14ac:dyDescent="0.25">
      <c r="A78" s="25">
        <v>2019</v>
      </c>
      <c r="B78" s="26">
        <v>43617</v>
      </c>
      <c r="C78" s="26">
        <v>43646</v>
      </c>
      <c r="D78" s="25" t="s">
        <v>249</v>
      </c>
      <c r="E78" s="31" t="s">
        <v>245</v>
      </c>
      <c r="F78" s="40" t="s">
        <v>166</v>
      </c>
      <c r="G78" s="25" t="s">
        <v>39</v>
      </c>
      <c r="H78" s="34" t="s">
        <v>250</v>
      </c>
      <c r="I78" s="28" t="s">
        <v>163</v>
      </c>
      <c r="J78" s="26">
        <v>43656</v>
      </c>
      <c r="K78" s="26">
        <v>43656</v>
      </c>
      <c r="L78" s="23" t="s">
        <v>44</v>
      </c>
    </row>
    <row r="79" spans="1:12" s="30" customFormat="1" ht="51" x14ac:dyDescent="0.25">
      <c r="A79" s="25">
        <v>2019</v>
      </c>
      <c r="B79" s="26">
        <v>43617</v>
      </c>
      <c r="C79" s="26">
        <v>43646</v>
      </c>
      <c r="D79" s="25" t="s">
        <v>251</v>
      </c>
      <c r="E79" s="31" t="s">
        <v>245</v>
      </c>
      <c r="F79" s="40" t="s">
        <v>166</v>
      </c>
      <c r="G79" s="25" t="s">
        <v>39</v>
      </c>
      <c r="H79" s="34" t="s">
        <v>252</v>
      </c>
      <c r="I79" s="28" t="s">
        <v>163</v>
      </c>
      <c r="J79" s="26">
        <v>43656</v>
      </c>
      <c r="K79" s="26">
        <v>43656</v>
      </c>
      <c r="L79" s="23" t="s">
        <v>44</v>
      </c>
    </row>
    <row r="80" spans="1:12" s="30" customFormat="1" ht="76.5" x14ac:dyDescent="0.25">
      <c r="A80" s="25">
        <v>2019</v>
      </c>
      <c r="B80" s="26">
        <v>43617</v>
      </c>
      <c r="C80" s="26">
        <v>43646</v>
      </c>
      <c r="D80" s="25" t="s">
        <v>253</v>
      </c>
      <c r="E80" s="31" t="s">
        <v>160</v>
      </c>
      <c r="F80" s="40" t="s">
        <v>227</v>
      </c>
      <c r="G80" s="25" t="s">
        <v>39</v>
      </c>
      <c r="H80" s="36" t="s">
        <v>254</v>
      </c>
      <c r="I80" s="28" t="s">
        <v>163</v>
      </c>
      <c r="J80" s="26">
        <v>43656</v>
      </c>
      <c r="K80" s="26">
        <v>43656</v>
      </c>
      <c r="L80" s="23" t="s">
        <v>44</v>
      </c>
    </row>
    <row r="81" spans="1:12" s="30" customFormat="1" ht="76.5" x14ac:dyDescent="0.25">
      <c r="A81" s="25">
        <v>2019</v>
      </c>
      <c r="B81" s="26">
        <v>43617</v>
      </c>
      <c r="C81" s="26">
        <v>43646</v>
      </c>
      <c r="D81" s="25" t="s">
        <v>255</v>
      </c>
      <c r="E81" s="31" t="s">
        <v>160</v>
      </c>
      <c r="F81" s="40" t="s">
        <v>227</v>
      </c>
      <c r="G81" s="25" t="s">
        <v>39</v>
      </c>
      <c r="H81" s="36" t="s">
        <v>256</v>
      </c>
      <c r="I81" s="28" t="s">
        <v>163</v>
      </c>
      <c r="J81" s="26">
        <v>43656</v>
      </c>
      <c r="K81" s="26">
        <v>43656</v>
      </c>
      <c r="L81" s="23" t="s">
        <v>44</v>
      </c>
    </row>
    <row r="82" spans="1:12" s="30" customFormat="1" ht="76.5" x14ac:dyDescent="0.25">
      <c r="A82" s="25">
        <v>2019</v>
      </c>
      <c r="B82" s="26">
        <v>43617</v>
      </c>
      <c r="C82" s="26">
        <v>43646</v>
      </c>
      <c r="D82" s="25" t="s">
        <v>257</v>
      </c>
      <c r="E82" s="31" t="s">
        <v>160</v>
      </c>
      <c r="F82" s="40" t="s">
        <v>227</v>
      </c>
      <c r="G82" s="25" t="s">
        <v>39</v>
      </c>
      <c r="H82" s="36" t="s">
        <v>258</v>
      </c>
      <c r="I82" s="28" t="s">
        <v>163</v>
      </c>
      <c r="J82" s="26">
        <v>43656</v>
      </c>
      <c r="K82" s="26">
        <v>43656</v>
      </c>
      <c r="L82" s="23" t="s">
        <v>44</v>
      </c>
    </row>
    <row r="83" spans="1:12" s="30" customFormat="1" ht="76.5" x14ac:dyDescent="0.25">
      <c r="A83" s="25">
        <v>2019</v>
      </c>
      <c r="B83" s="26">
        <v>43617</v>
      </c>
      <c r="C83" s="26">
        <v>43646</v>
      </c>
      <c r="D83" s="25" t="s">
        <v>259</v>
      </c>
      <c r="E83" s="31" t="s">
        <v>160</v>
      </c>
      <c r="F83" s="40" t="s">
        <v>227</v>
      </c>
      <c r="G83" s="25" t="s">
        <v>39</v>
      </c>
      <c r="H83" s="36" t="s">
        <v>260</v>
      </c>
      <c r="I83" s="28" t="s">
        <v>163</v>
      </c>
      <c r="J83" s="26">
        <v>43656</v>
      </c>
      <c r="K83" s="26">
        <v>43656</v>
      </c>
      <c r="L83" s="23" t="s">
        <v>44</v>
      </c>
    </row>
    <row r="84" spans="1:12" s="30" customFormat="1" ht="76.5" x14ac:dyDescent="0.25">
      <c r="A84" s="25">
        <v>2019</v>
      </c>
      <c r="B84" s="26">
        <v>43617</v>
      </c>
      <c r="C84" s="26">
        <v>43646</v>
      </c>
      <c r="D84" s="25" t="s">
        <v>261</v>
      </c>
      <c r="E84" s="31" t="s">
        <v>160</v>
      </c>
      <c r="F84" s="40" t="s">
        <v>227</v>
      </c>
      <c r="G84" s="25" t="s">
        <v>39</v>
      </c>
      <c r="H84" s="36" t="s">
        <v>262</v>
      </c>
      <c r="I84" s="28" t="s">
        <v>163</v>
      </c>
      <c r="J84" s="26">
        <v>43656</v>
      </c>
      <c r="K84" s="26">
        <v>43656</v>
      </c>
      <c r="L84" s="23" t="s">
        <v>44</v>
      </c>
    </row>
    <row r="85" spans="1:12" s="30" customFormat="1" ht="89.25" x14ac:dyDescent="0.25">
      <c r="A85" s="25">
        <v>2019</v>
      </c>
      <c r="B85" s="26">
        <v>43617</v>
      </c>
      <c r="C85" s="26">
        <v>43646</v>
      </c>
      <c r="D85" s="25" t="s">
        <v>263</v>
      </c>
      <c r="E85" s="31" t="s">
        <v>264</v>
      </c>
      <c r="F85" s="40" t="s">
        <v>166</v>
      </c>
      <c r="G85" s="25" t="s">
        <v>39</v>
      </c>
      <c r="H85" s="34" t="s">
        <v>265</v>
      </c>
      <c r="I85" s="28" t="s">
        <v>163</v>
      </c>
      <c r="J85" s="26">
        <v>43656</v>
      </c>
      <c r="K85" s="26">
        <v>43656</v>
      </c>
      <c r="L85" s="23" t="s">
        <v>44</v>
      </c>
    </row>
    <row r="86" spans="1:12" x14ac:dyDescent="0.25">
      <c r="A86" s="8"/>
      <c r="B86" s="9"/>
      <c r="C86" s="9"/>
      <c r="D86" s="8"/>
      <c r="E86" s="8"/>
      <c r="F86" s="8"/>
      <c r="G86" s="8"/>
      <c r="H86" s="38"/>
      <c r="I86" s="8"/>
      <c r="J86" s="9"/>
      <c r="K86" s="9"/>
      <c r="L86" s="14"/>
    </row>
    <row r="87" spans="1:12" x14ac:dyDescent="0.25">
      <c r="A87" s="8"/>
      <c r="B87" s="9"/>
      <c r="C87" s="9"/>
      <c r="D87" s="8"/>
      <c r="E87" s="8"/>
      <c r="F87" s="8"/>
      <c r="G87" s="8"/>
      <c r="H87" s="38"/>
      <c r="I87" s="8"/>
      <c r="J87" s="9"/>
      <c r="K87" s="9"/>
      <c r="L87" s="14"/>
    </row>
    <row r="88" spans="1:12" x14ac:dyDescent="0.25">
      <c r="A88" s="8"/>
      <c r="B88" s="9"/>
      <c r="C88" s="9"/>
      <c r="D88" s="8"/>
      <c r="E88" s="8"/>
      <c r="F88" s="8"/>
      <c r="G88" s="8"/>
      <c r="H88" s="38"/>
      <c r="I88" s="8"/>
      <c r="J88" s="9"/>
      <c r="K88" s="9"/>
      <c r="L88" s="14"/>
    </row>
    <row r="89" spans="1:12" x14ac:dyDescent="0.25">
      <c r="A89" s="8"/>
      <c r="B89" s="9"/>
      <c r="C89" s="9"/>
      <c r="D89" s="8"/>
      <c r="E89" s="8"/>
      <c r="F89" s="8"/>
      <c r="G89" s="8"/>
      <c r="H89" s="38"/>
      <c r="I89" s="8"/>
      <c r="J89" s="9"/>
      <c r="K89" s="9"/>
      <c r="L89" s="14"/>
    </row>
    <row r="90" spans="1:12" x14ac:dyDescent="0.25">
      <c r="A90" s="8"/>
      <c r="B90" s="9"/>
      <c r="C90" s="9"/>
      <c r="D90" s="8"/>
      <c r="E90" s="8"/>
      <c r="F90" s="8"/>
      <c r="G90" s="8"/>
      <c r="H90" s="38"/>
      <c r="I90" s="8"/>
      <c r="J90" s="9"/>
      <c r="K90" s="9"/>
      <c r="L90" s="14"/>
    </row>
    <row r="91" spans="1:12" x14ac:dyDescent="0.25">
      <c r="A91" s="8"/>
      <c r="B91" s="9"/>
      <c r="C91" s="9"/>
      <c r="D91" s="8"/>
      <c r="E91" s="8"/>
      <c r="F91" s="8"/>
      <c r="G91" s="8"/>
      <c r="H91" s="39"/>
      <c r="I91" s="8"/>
      <c r="J91" s="9"/>
      <c r="K91" s="9"/>
      <c r="L91" s="14"/>
    </row>
    <row r="92" spans="1:12" x14ac:dyDescent="0.25">
      <c r="A92" s="8"/>
      <c r="B92" s="9"/>
      <c r="C92" s="9"/>
      <c r="D92" s="8"/>
      <c r="E92" s="8"/>
      <c r="F92" s="8"/>
      <c r="G92" s="8"/>
      <c r="H92" s="38"/>
      <c r="I92" s="8"/>
      <c r="J92" s="9"/>
      <c r="K92" s="9"/>
      <c r="L92" s="14"/>
    </row>
    <row r="93" spans="1:12" x14ac:dyDescent="0.25">
      <c r="A93" s="8"/>
      <c r="B93" s="9"/>
      <c r="C93" s="9"/>
      <c r="D93" s="8"/>
      <c r="E93" s="8"/>
      <c r="F93" s="8"/>
      <c r="G93" s="8"/>
      <c r="H93" s="38"/>
      <c r="I93" s="8"/>
      <c r="J93" s="9"/>
      <c r="K93" s="9"/>
      <c r="L93" s="14"/>
    </row>
    <row r="94" spans="1:12" x14ac:dyDescent="0.25">
      <c r="A94" s="8"/>
      <c r="B94" s="9"/>
      <c r="C94" s="9"/>
      <c r="D94" s="8"/>
      <c r="E94" s="8"/>
      <c r="F94" s="8"/>
      <c r="G94" s="8"/>
      <c r="H94" s="38"/>
      <c r="I94" s="8"/>
      <c r="J94" s="9"/>
      <c r="K94" s="9"/>
      <c r="L94" s="14"/>
    </row>
    <row r="95" spans="1:12" x14ac:dyDescent="0.25">
      <c r="A95" s="10"/>
      <c r="B95" s="11"/>
      <c r="C95" s="11"/>
      <c r="D95" s="10"/>
      <c r="E95" s="12"/>
      <c r="F95" s="12"/>
      <c r="G95" s="10"/>
      <c r="H95" s="22"/>
      <c r="I95" s="10"/>
      <c r="J95" s="11"/>
      <c r="K95" s="11"/>
      <c r="L95" s="17"/>
    </row>
    <row r="96" spans="1:12" x14ac:dyDescent="0.25">
      <c r="A96" s="10"/>
      <c r="B96" s="11"/>
      <c r="C96" s="11"/>
      <c r="D96" s="10"/>
      <c r="E96" s="12"/>
      <c r="F96" s="12"/>
      <c r="G96" s="10"/>
      <c r="H96" s="22"/>
      <c r="I96" s="10"/>
      <c r="J96" s="9"/>
      <c r="K96" s="9"/>
      <c r="L96" s="17"/>
    </row>
    <row r="97" spans="1:12" x14ac:dyDescent="0.25">
      <c r="A97" s="10"/>
      <c r="B97" s="11"/>
      <c r="C97" s="11"/>
      <c r="D97" s="10"/>
      <c r="E97" s="12"/>
      <c r="F97" s="12"/>
      <c r="G97" s="10"/>
      <c r="H97" s="22"/>
      <c r="I97" s="10"/>
      <c r="J97" s="9"/>
      <c r="K97" s="9"/>
      <c r="L97" s="17"/>
    </row>
    <row r="98" spans="1:12" x14ac:dyDescent="0.25">
      <c r="A98" s="10"/>
      <c r="B98" s="11"/>
      <c r="C98" s="11"/>
      <c r="D98" s="10"/>
      <c r="E98" s="12"/>
      <c r="F98" s="12"/>
      <c r="G98" s="10"/>
      <c r="H98" s="22"/>
      <c r="I98" s="10"/>
      <c r="J98" s="9"/>
      <c r="K98" s="9"/>
      <c r="L98" s="17"/>
    </row>
    <row r="99" spans="1:12" x14ac:dyDescent="0.25">
      <c r="A99" s="10"/>
      <c r="B99" s="11"/>
      <c r="C99" s="11"/>
      <c r="D99" s="10"/>
      <c r="E99" s="12"/>
      <c r="F99" s="12"/>
      <c r="G99" s="10"/>
      <c r="H99" s="22"/>
      <c r="I99" s="10"/>
      <c r="J99" s="9"/>
      <c r="K99" s="9"/>
      <c r="L99" s="17"/>
    </row>
    <row r="100" spans="1:12" x14ac:dyDescent="0.25">
      <c r="A100" s="10"/>
      <c r="B100" s="11"/>
      <c r="C100" s="11"/>
      <c r="D100" s="10"/>
      <c r="E100" s="12"/>
      <c r="F100" s="12"/>
      <c r="G100" s="10"/>
      <c r="H100" s="22"/>
      <c r="I100" s="10"/>
      <c r="J100" s="9"/>
      <c r="K100" s="9"/>
      <c r="L100" s="17"/>
    </row>
    <row r="101" spans="1:12" x14ac:dyDescent="0.25">
      <c r="A101" s="10"/>
      <c r="B101" s="11"/>
      <c r="C101" s="11"/>
      <c r="D101" s="10"/>
      <c r="E101" s="12"/>
      <c r="F101" s="12"/>
      <c r="G101" s="10"/>
      <c r="H101" s="12"/>
      <c r="I101" s="10"/>
      <c r="J101" s="9"/>
      <c r="K101" s="9"/>
      <c r="L101" s="17"/>
    </row>
    <row r="102" spans="1:12" x14ac:dyDescent="0.25">
      <c r="A102" s="10"/>
      <c r="B102" s="11"/>
      <c r="C102" s="11"/>
      <c r="D102" s="10"/>
      <c r="E102" s="12"/>
      <c r="F102" s="12"/>
      <c r="G102" s="10"/>
      <c r="H102" s="22"/>
      <c r="I102" s="10"/>
      <c r="J102" s="9"/>
      <c r="K102" s="9"/>
      <c r="L102" s="17"/>
    </row>
    <row r="103" spans="1:12" x14ac:dyDescent="0.25">
      <c r="A103" s="10"/>
      <c r="B103" s="11"/>
      <c r="C103" s="11"/>
      <c r="D103" s="10"/>
      <c r="E103" s="12"/>
      <c r="F103" s="12"/>
      <c r="G103" s="10"/>
      <c r="H103" s="22"/>
      <c r="I103" s="10"/>
      <c r="J103" s="9"/>
      <c r="K103" s="9"/>
      <c r="L103" s="17"/>
    </row>
    <row r="104" spans="1:12" x14ac:dyDescent="0.25">
      <c r="A104" s="10"/>
      <c r="B104" s="11"/>
      <c r="C104" s="11"/>
      <c r="D104" s="10"/>
      <c r="E104" s="12"/>
      <c r="F104" s="12"/>
      <c r="G104" s="10"/>
      <c r="H104" s="12"/>
      <c r="I104" s="10"/>
      <c r="J104" s="9"/>
      <c r="K104" s="9"/>
      <c r="L104" s="17"/>
    </row>
    <row r="105" spans="1:12" x14ac:dyDescent="0.25">
      <c r="A105" s="10"/>
      <c r="B105" s="11"/>
      <c r="C105" s="11"/>
      <c r="D105" s="10"/>
      <c r="E105" s="12"/>
      <c r="F105" s="12"/>
      <c r="G105" s="10"/>
      <c r="H105" s="12"/>
      <c r="I105" s="10"/>
      <c r="J105" s="9"/>
      <c r="K105" s="9"/>
      <c r="L105" s="17"/>
    </row>
    <row r="106" spans="1:12" x14ac:dyDescent="0.25">
      <c r="A106" s="10"/>
      <c r="B106" s="11"/>
      <c r="C106" s="11"/>
      <c r="D106" s="10"/>
      <c r="E106" s="12"/>
      <c r="F106" s="12"/>
      <c r="G106" s="10"/>
      <c r="H106" s="22"/>
      <c r="I106" s="10"/>
      <c r="J106" s="9"/>
      <c r="K106" s="9"/>
      <c r="L106" s="17"/>
    </row>
    <row r="107" spans="1:12" x14ac:dyDescent="0.25">
      <c r="A107" s="10"/>
      <c r="B107" s="11"/>
      <c r="C107" s="11"/>
      <c r="D107" s="10"/>
      <c r="E107" s="12"/>
      <c r="F107" s="12"/>
      <c r="G107" s="10"/>
      <c r="H107" s="12"/>
      <c r="I107" s="10"/>
      <c r="J107" s="9"/>
      <c r="K107" s="9"/>
      <c r="L107" s="17"/>
    </row>
    <row r="108" spans="1:12" x14ac:dyDescent="0.25">
      <c r="A108" s="10"/>
      <c r="B108" s="11"/>
      <c r="C108" s="11"/>
      <c r="D108" s="10"/>
      <c r="E108" s="12"/>
      <c r="F108" s="12"/>
      <c r="G108" s="10"/>
      <c r="H108" s="22"/>
      <c r="I108" s="10"/>
      <c r="J108" s="9"/>
      <c r="K108" s="9"/>
      <c r="L108" s="17"/>
    </row>
    <row r="109" spans="1:12" x14ac:dyDescent="0.25">
      <c r="A109" s="10"/>
      <c r="B109" s="11"/>
      <c r="C109" s="11"/>
      <c r="D109" s="10"/>
      <c r="E109" s="12"/>
      <c r="F109" s="12"/>
      <c r="G109" s="10"/>
      <c r="H109" s="22"/>
      <c r="I109" s="10"/>
      <c r="J109" s="9"/>
      <c r="K109" s="9"/>
      <c r="L109" s="17"/>
    </row>
    <row r="110" spans="1:12" x14ac:dyDescent="0.25">
      <c r="A110" s="10"/>
      <c r="B110" s="11"/>
      <c r="C110" s="11"/>
      <c r="D110" s="10"/>
      <c r="E110" s="12"/>
      <c r="F110" s="12"/>
      <c r="G110" s="10"/>
      <c r="H110" s="22"/>
      <c r="I110" s="10"/>
      <c r="J110" s="9"/>
      <c r="K110" s="9"/>
      <c r="L110" s="17"/>
    </row>
    <row r="111" spans="1:12" x14ac:dyDescent="0.25">
      <c r="A111" s="10"/>
      <c r="B111" s="11"/>
      <c r="C111" s="11"/>
      <c r="D111" s="10"/>
      <c r="E111" s="12"/>
      <c r="F111" s="12"/>
      <c r="G111" s="10"/>
      <c r="H111" s="22"/>
      <c r="I111" s="10"/>
      <c r="J111" s="9"/>
      <c r="K111" s="9"/>
      <c r="L111" s="17"/>
    </row>
    <row r="112" spans="1:12" x14ac:dyDescent="0.25">
      <c r="A112" s="10"/>
      <c r="B112" s="11"/>
      <c r="C112" s="11"/>
      <c r="D112" s="10"/>
      <c r="E112" s="12"/>
      <c r="F112" s="12"/>
      <c r="G112" s="10"/>
      <c r="H112" s="22"/>
      <c r="I112" s="10"/>
      <c r="J112" s="9"/>
      <c r="K112" s="9"/>
      <c r="L112" s="17"/>
    </row>
    <row r="113" spans="1:12" x14ac:dyDescent="0.25">
      <c r="A113" s="10"/>
      <c r="B113" s="11"/>
      <c r="C113" s="11"/>
      <c r="D113" s="10"/>
      <c r="E113" s="12"/>
      <c r="F113" s="12"/>
      <c r="G113" s="10"/>
      <c r="H113" s="22"/>
      <c r="I113" s="10"/>
      <c r="J113" s="9"/>
      <c r="K113" s="9"/>
      <c r="L113" s="17"/>
    </row>
    <row r="114" spans="1:12" x14ac:dyDescent="0.25">
      <c r="A114" s="10"/>
      <c r="B114" s="11"/>
      <c r="C114" s="11"/>
      <c r="D114" s="10"/>
      <c r="E114" s="12"/>
      <c r="F114" s="12"/>
      <c r="G114" s="10"/>
      <c r="H114" s="22"/>
      <c r="I114" s="10"/>
      <c r="J114" s="9"/>
      <c r="K114" s="9"/>
      <c r="L114" s="17"/>
    </row>
    <row r="115" spans="1:12" x14ac:dyDescent="0.25">
      <c r="A115" s="10"/>
      <c r="B115" s="11"/>
      <c r="C115" s="11"/>
      <c r="D115" s="10"/>
      <c r="E115" s="12"/>
      <c r="F115" s="12"/>
      <c r="G115" s="10"/>
      <c r="H115" s="22"/>
      <c r="I115" s="10"/>
      <c r="J115" s="9"/>
      <c r="K115" s="9"/>
      <c r="L115" s="17"/>
    </row>
    <row r="116" spans="1:12" x14ac:dyDescent="0.25">
      <c r="A116" s="10"/>
      <c r="B116" s="11"/>
      <c r="C116" s="11"/>
      <c r="D116" s="10"/>
      <c r="E116" s="12"/>
      <c r="F116" s="12"/>
      <c r="G116" s="10"/>
      <c r="H116" s="22"/>
      <c r="I116" s="10"/>
      <c r="J116" s="9"/>
      <c r="K116" s="9"/>
      <c r="L116" s="17"/>
    </row>
    <row r="117" spans="1:12" x14ac:dyDescent="0.25">
      <c r="A117" s="10"/>
      <c r="B117" s="11"/>
      <c r="C117" s="11"/>
      <c r="D117" s="10"/>
      <c r="E117" s="12"/>
      <c r="F117" s="12"/>
      <c r="G117" s="10"/>
      <c r="H117" s="22"/>
      <c r="I117" s="10"/>
      <c r="J117" s="9"/>
      <c r="K117" s="9"/>
      <c r="L117" s="17"/>
    </row>
    <row r="118" spans="1:12" x14ac:dyDescent="0.25">
      <c r="A118" s="10"/>
      <c r="B118" s="11"/>
      <c r="C118" s="11"/>
      <c r="D118" s="10"/>
      <c r="E118" s="12"/>
      <c r="F118" s="12"/>
      <c r="G118" s="10"/>
      <c r="H118" s="22"/>
      <c r="I118" s="10"/>
      <c r="J118" s="9"/>
      <c r="K118" s="9"/>
      <c r="L118" s="17"/>
    </row>
    <row r="119" spans="1:12" x14ac:dyDescent="0.25">
      <c r="A119" s="10"/>
      <c r="B119" s="11"/>
      <c r="C119" s="11"/>
      <c r="D119" s="10"/>
      <c r="E119" s="12"/>
      <c r="F119" s="12"/>
      <c r="G119" s="10"/>
      <c r="H119" s="22"/>
      <c r="I119" s="10"/>
      <c r="J119" s="9"/>
      <c r="K119" s="9"/>
      <c r="L119" s="17"/>
    </row>
    <row r="120" spans="1:12" x14ac:dyDescent="0.25">
      <c r="A120" s="10"/>
      <c r="B120" s="11"/>
      <c r="C120" s="11"/>
      <c r="D120" s="10"/>
      <c r="E120" s="12"/>
      <c r="F120" s="12"/>
      <c r="G120" s="10"/>
      <c r="H120" s="22"/>
      <c r="I120" s="10"/>
      <c r="J120" s="9"/>
      <c r="K120" s="9"/>
      <c r="L120" s="17"/>
    </row>
    <row r="121" spans="1:12" x14ac:dyDescent="0.25">
      <c r="A121" s="10"/>
      <c r="B121" s="11"/>
      <c r="C121" s="11"/>
      <c r="D121" s="10"/>
      <c r="E121" s="12"/>
      <c r="F121" s="12"/>
      <c r="G121" s="10"/>
      <c r="H121" s="12"/>
      <c r="I121" s="10"/>
      <c r="J121" s="9"/>
      <c r="K121" s="9"/>
      <c r="L121" s="17"/>
    </row>
    <row r="122" spans="1:12" x14ac:dyDescent="0.25">
      <c r="A122" s="10"/>
      <c r="B122" s="11"/>
      <c r="C122" s="11"/>
      <c r="D122" s="10"/>
      <c r="E122" s="12"/>
      <c r="F122" s="12"/>
      <c r="G122" s="10"/>
      <c r="H122" s="22"/>
      <c r="I122" s="10"/>
      <c r="J122" s="9"/>
      <c r="K122" s="9"/>
      <c r="L122" s="17"/>
    </row>
    <row r="123" spans="1:12" x14ac:dyDescent="0.25">
      <c r="A123" s="10"/>
      <c r="B123" s="11"/>
      <c r="C123" s="11"/>
      <c r="D123" s="10"/>
      <c r="E123" s="12"/>
      <c r="F123" s="12"/>
      <c r="G123" s="10"/>
      <c r="H123" s="12"/>
      <c r="I123" s="10"/>
      <c r="J123" s="9"/>
      <c r="K123" s="9"/>
      <c r="L123" s="17"/>
    </row>
    <row r="124" spans="1:12" x14ac:dyDescent="0.25">
      <c r="A124" s="10"/>
      <c r="B124" s="11"/>
      <c r="C124" s="11"/>
      <c r="D124" s="10"/>
      <c r="E124" s="12"/>
      <c r="F124" s="12"/>
      <c r="G124" s="10"/>
      <c r="H124" s="22"/>
      <c r="I124" s="10"/>
      <c r="J124" s="9"/>
      <c r="K124" s="9"/>
      <c r="L124" s="17"/>
    </row>
    <row r="125" spans="1:12" x14ac:dyDescent="0.25">
      <c r="A125" s="10"/>
      <c r="B125" s="11"/>
      <c r="C125" s="11"/>
      <c r="D125" s="10"/>
      <c r="E125" s="12"/>
      <c r="F125" s="12"/>
      <c r="G125" s="10"/>
      <c r="H125" s="22"/>
      <c r="I125" s="10"/>
      <c r="J125" s="9"/>
      <c r="K125" s="9"/>
      <c r="L125" s="17"/>
    </row>
    <row r="126" spans="1:12" x14ac:dyDescent="0.25">
      <c r="A126" s="10"/>
      <c r="B126" s="11"/>
      <c r="C126" s="11"/>
      <c r="D126" s="10"/>
      <c r="E126" s="12"/>
      <c r="F126" s="12"/>
      <c r="G126" s="10"/>
      <c r="H126" s="22"/>
      <c r="I126" s="10"/>
      <c r="J126" s="9"/>
      <c r="K126" s="9"/>
      <c r="L126" s="17"/>
    </row>
    <row r="127" spans="1:12" x14ac:dyDescent="0.25">
      <c r="A127" s="10"/>
      <c r="B127" s="11"/>
      <c r="C127" s="11"/>
      <c r="D127" s="10"/>
      <c r="E127" s="12"/>
      <c r="F127" s="12"/>
      <c r="G127" s="10"/>
      <c r="H127" s="22"/>
      <c r="I127" s="10"/>
      <c r="J127" s="9"/>
      <c r="K127" s="9"/>
      <c r="L127" s="17"/>
    </row>
    <row r="128" spans="1:12" x14ac:dyDescent="0.25">
      <c r="A128" s="10"/>
      <c r="B128" s="11"/>
      <c r="C128" s="11"/>
      <c r="D128" s="10"/>
      <c r="E128" s="12"/>
      <c r="F128" s="12"/>
      <c r="G128" s="10"/>
      <c r="H128" s="22"/>
      <c r="I128" s="10"/>
      <c r="J128" s="9"/>
      <c r="K128" s="9"/>
      <c r="L128" s="17"/>
    </row>
    <row r="129" spans="1:12" x14ac:dyDescent="0.25">
      <c r="A129" s="10"/>
      <c r="B129" s="11"/>
      <c r="C129" s="11"/>
      <c r="D129" s="10"/>
      <c r="E129" s="12"/>
      <c r="F129" s="12"/>
      <c r="G129" s="10"/>
      <c r="H129" s="22"/>
      <c r="I129" s="10"/>
      <c r="J129" s="9"/>
      <c r="K129" s="9"/>
      <c r="L129" s="17"/>
    </row>
    <row r="130" spans="1:12" x14ac:dyDescent="0.25">
      <c r="A130" s="10"/>
      <c r="B130" s="11"/>
      <c r="C130" s="11"/>
      <c r="D130" s="10"/>
      <c r="E130" s="12"/>
      <c r="F130" s="12"/>
      <c r="G130" s="10"/>
      <c r="H130" s="12"/>
      <c r="I130" s="10"/>
      <c r="J130" s="9"/>
      <c r="K130" s="9"/>
      <c r="L130" s="17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G8:G201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5" r:id="rId14"/>
    <hyperlink ref="H28" r:id="rId15"/>
    <hyperlink ref="H30" r:id="rId16"/>
    <hyperlink ref="H31" r:id="rId17"/>
    <hyperlink ref="H32" r:id="rId18"/>
    <hyperlink ref="H33" r:id="rId19"/>
    <hyperlink ref="H36" r:id="rId20"/>
    <hyperlink ref="H38" r:id="rId21"/>
    <hyperlink ref="H39" r:id="rId22"/>
    <hyperlink ref="H40" r:id="rId23"/>
    <hyperlink ref="H41" r:id="rId24"/>
    <hyperlink ref="H29" r:id="rId25"/>
    <hyperlink ref="H34" r:id="rId26"/>
    <hyperlink ref="H35" r:id="rId27"/>
    <hyperlink ref="H37" r:id="rId28"/>
    <hyperlink ref="H42" r:id="rId29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2019-07-10T20:42:12Z</dcterms:modified>
</cp:coreProperties>
</file>